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<sst xmlns="http://schemas.openxmlformats.org/spreadsheetml/2006/main" count="29" uniqueCount="20">
  <si>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</si>
  <si>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</si>
  <si>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</si>
  <si>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</si>
  <si>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</si>
  <si>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</si>
  <si>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</si>
  <si>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</si>
  <si>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</si>
  <si>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</si>
  <si>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</si>
  <si>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</si>
  <si>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</si>
  <si>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</si>
  <si>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</si>
  <si>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</si>
  <si>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</si>
  <si>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LEGNANO</t>
  </si>
  <si>
    <t>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</si>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</sst>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6.6875924667119833</c:v>
                </c:pt>
                <c:pt idx="1">
                  <c:v>7.7922560737587601</c:v>
                </c:pt>
                <c:pt idx="2">
                  <c:v>10.092459278019671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16128"/>
        <c:axId val="138425472"/>
      </c:lineChart>
      <c:catAx>
        <c:axId val="1384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25472"/>
        <c:crosses val="autoZero"/>
        <c:auto val="1"/>
        <c:lblAlgn val="ctr"/>
        <c:lblOffset val="100"/>
        <c:noMultiLvlLbl val="0"/>
      </c:catAx>
      <c:valAx>
        <c:axId val="1384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1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4.9582150425846701</c:v>
                </c:pt>
                <c:pt idx="1">
                  <c:v>5.6118370912876188</c:v>
                </c:pt>
                <c:pt idx="2">
                  <c:v>5.7106180720592574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46720"/>
        <c:axId val="138461184"/>
      </c:lineChart>
      <c:catAx>
        <c:axId val="1384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1184"/>
        <c:crosses val="autoZero"/>
        <c:auto val="1"/>
        <c:lblAlgn val="ctr"/>
        <c:lblOffset val="100"/>
        <c:noMultiLvlLbl val="0"/>
      </c:catAx>
      <c:valAx>
        <c:axId val="13846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31.719115458218162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21.499574739527961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6.4481853410558774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31.719115458218162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21.499574739527961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38368"/>
        <c:axId val="141741056"/>
      </c:bubbleChart>
      <c:valAx>
        <c:axId val="14173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1056"/>
        <c:crosses val="autoZero"/>
        <c:crossBetween val="midCat"/>
      </c:valAx>
      <c:valAx>
        <c:axId val="14174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90.62464270742025</v>
      </c>
      <c r="C13" s="22">
        <v>92.703370706021417</v>
      </c>
      <c r="D13" s="22">
        <v>92.535319461607827</v>
      </c>
    </row>
    <row r="14" spans="1:4" ht="17.45" customHeight="1" x14ac:dyDescent="0.2">
      <c r="A14" s="10" t="s">
        <v>6</v>
      </c>
      <c r="B14" s="22">
        <v>4.9582150425846701</v>
      </c>
      <c r="C14" s="22">
        <v>5.6118370912876188</v>
      </c>
      <c r="D14" s="22">
        <v>5.7106180720592574</v>
      </c>
    </row>
    <row r="15" spans="1:4" ht="17.45" customHeight="1" x14ac:dyDescent="0.2">
      <c r="A15" s="10" t="s">
        <v>12</v>
      </c>
      <c r="B15" s="22">
        <v>6.6875924667119833</v>
      </c>
      <c r="C15" s="22">
        <v>7.7922560737587601</v>
      </c>
      <c r="D15" s="22">
        <v>10.092459278019671</v>
      </c>
    </row>
    <row r="16" spans="1:4" ht="17.45" customHeight="1" x14ac:dyDescent="0.2">
      <c r="A16" s="10" t="s">
        <v>7</v>
      </c>
      <c r="B16" s="22">
        <v>21.177457698224025</v>
      </c>
      <c r="C16" s="22">
        <v>25.963357293411882</v>
      </c>
      <c r="D16" s="22">
        <v>31.719115458218162</v>
      </c>
    </row>
    <row r="17" spans="1:4" ht="17.45" customHeight="1" x14ac:dyDescent="0.2">
      <c r="A17" s="10" t="s">
        <v>8</v>
      </c>
      <c r="B17" s="22">
        <v>18.713466648021257</v>
      </c>
      <c r="C17" s="22">
        <v>19.410365886612983</v>
      </c>
      <c r="D17" s="22">
        <v>21.499574739527961</v>
      </c>
    </row>
    <row r="18" spans="1:4" ht="17.45" customHeight="1" x14ac:dyDescent="0.2">
      <c r="A18" s="10" t="s">
        <v>9</v>
      </c>
      <c r="B18" s="22">
        <v>113.16694066656703</v>
      </c>
      <c r="C18" s="22">
        <v>133.76026729778644</v>
      </c>
      <c r="D18" s="22">
        <v>147.53368772406972</v>
      </c>
    </row>
    <row r="19" spans="1:4" ht="17.45" customHeight="1" x14ac:dyDescent="0.2">
      <c r="A19" s="11" t="s">
        <v>13</v>
      </c>
      <c r="B19" s="23">
        <v>2.4324193626384254</v>
      </c>
      <c r="C19" s="23">
        <v>4.187175808409668</v>
      </c>
      <c r="D19" s="23">
        <v>6.4481853410558774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92.535319461607827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5.7106180720592574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10.092459278019671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31.719115458218162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21.499574739527961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147.53368772406972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6.4481853410558774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2015-04-16T11:33:27Z</dcterms:modified>
</cp:coreProperties>
</file>