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<sst xmlns="http://schemas.openxmlformats.org/spreadsheetml/2006/main" count="40" uniqueCount="23">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</sst>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1.8082191780821919</c:v>
                </c:pt>
                <c:pt idx="1">
                  <c:v>0.58120040236950932</c:v>
                </c:pt>
                <c:pt idx="2">
                  <c:v>0.61873895109015908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2128"/>
        <c:axId val="94753536"/>
      </c:lineChart>
      <c:catAx>
        <c:axId val="9323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536"/>
        <c:crosses val="autoZero"/>
        <c:auto val="1"/>
        <c:lblAlgn val="ctr"/>
        <c:lblOffset val="100"/>
        <c:noMultiLvlLbl val="0"/>
      </c:catAx>
      <c:valAx>
        <c:axId val="9475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6.1205957137668001</c:v>
                </c:pt>
                <c:pt idx="1">
                  <c:v>6.2199862794420309</c:v>
                </c:pt>
                <c:pt idx="2">
                  <c:v>6.3496840204634362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775168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5168"/>
        <c:crosses val="autoZero"/>
        <c:auto val="1"/>
        <c:lblAlgn val="ctr"/>
        <c:lblOffset val="100"/>
        <c:noMultiLvlLbl val="0"/>
      </c:catAx>
      <c:valAx>
        <c:axId val="947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0.96248281280691428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2.3374582596739342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0.70326860065531849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0.96248281280691428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2.3374582596739342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96.367999999999995</v>
      </c>
      <c r="C13" s="23">
        <v>95.875</v>
      </c>
      <c r="D13" s="23">
        <v>96.99</v>
      </c>
    </row>
    <row r="14" spans="1:4" ht="18" customHeight="1" x14ac:dyDescent="0.2">
      <c r="A14" s="10" t="s">
        <v>10</v>
      </c>
      <c r="B14" s="23">
        <v>7751</v>
      </c>
      <c r="C14" s="23">
        <v>7711.5</v>
      </c>
      <c r="D14" s="23">
        <v>7144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3.1489451033903638E-2</v>
      </c>
      <c r="D16" s="23">
        <v>9.9157164105106582E-2</v>
      </c>
    </row>
    <row r="17" spans="1:4" ht="18" customHeight="1" x14ac:dyDescent="0.2">
      <c r="A17" s="10" t="s">
        <v>12</v>
      </c>
      <c r="B17" s="23">
        <v>1.8082191780821919</v>
      </c>
      <c r="C17" s="23">
        <v>0.58120040236950932</v>
      </c>
      <c r="D17" s="23">
        <v>0.61873895109015908</v>
      </c>
    </row>
    <row r="18" spans="1:4" ht="18" customHeight="1" x14ac:dyDescent="0.2">
      <c r="A18" s="10" t="s">
        <v>7</v>
      </c>
      <c r="B18" s="23">
        <v>0.73972602739726023</v>
      </c>
      <c r="C18" s="23">
        <v>0.22353861629596511</v>
      </c>
      <c r="D18" s="23">
        <v>0.96248281280691428</v>
      </c>
    </row>
    <row r="19" spans="1:4" ht="18" customHeight="1" x14ac:dyDescent="0.2">
      <c r="A19" s="10" t="s">
        <v>13</v>
      </c>
      <c r="B19" s="23">
        <v>0.81663303139813215</v>
      </c>
      <c r="C19" s="23">
        <v>0.35930168660438772</v>
      </c>
      <c r="D19" s="23">
        <v>0.70326860065531849</v>
      </c>
    </row>
    <row r="20" spans="1:4" ht="18" customHeight="1" x14ac:dyDescent="0.2">
      <c r="A20" s="10" t="s">
        <v>14</v>
      </c>
      <c r="B20" s="23">
        <v>6.1205957137668001</v>
      </c>
      <c r="C20" s="23">
        <v>6.2199862794420309</v>
      </c>
      <c r="D20" s="23">
        <v>6.3496840204634362</v>
      </c>
    </row>
    <row r="21" spans="1:4" ht="18" customHeight="1" x14ac:dyDescent="0.2">
      <c r="A21" s="12" t="s">
        <v>15</v>
      </c>
      <c r="B21" s="24">
        <v>1.0273972602739725</v>
      </c>
      <c r="C21" s="24">
        <v>1.3635855594053872</v>
      </c>
      <c r="D21" s="24">
        <v>2.3374582596739342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7144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9.9157164105106582E-2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0.61873895109015908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0.96248281280691428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0.70326860065531849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6.3496840204634362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2.3374582596739342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2016-02-16T14:37:03Z</dcterms:modified>
</cp:coreProperties>
</file>