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<sst xmlns="http://schemas.openxmlformats.org/spreadsheetml/2006/main" count="23" uniqueCount="17">
  <si>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</si>
  <si>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</si>
  <si>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</si>
  <si>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</si>
  <si>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</si>
  <si>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</si>
  <si>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</si>
  <si>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</si>
  <si>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</si>
  <si>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</si>
  <si>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</si>
  <si>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</si>
  <si>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</si>
  <si>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</si>
  <si>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LAINATE</t>
  </si>
  <si>
    <t>Lainate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</si>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</sst>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7.7055449330783938</c:v>
                </c:pt>
                <c:pt idx="1">
                  <c:v>4.7651755816948569</c:v>
                </c:pt>
                <c:pt idx="2">
                  <c:v>6.5228257247584143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5120"/>
        <c:axId val="114009600"/>
      </c:lineChart>
      <c:catAx>
        <c:axId val="1140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09600"/>
        <c:crosses val="autoZero"/>
        <c:auto val="1"/>
        <c:lblAlgn val="ctr"/>
        <c:lblOffset val="100"/>
        <c:noMultiLvlLbl val="0"/>
      </c:catAx>
      <c:valAx>
        <c:axId val="1140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23.390342052313883</c:v>
                </c:pt>
                <c:pt idx="1">
                  <c:v>16.310845431255338</c:v>
                </c:pt>
                <c:pt idx="2">
                  <c:v>26.392251815980629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293760"/>
        <c:axId val="116819840"/>
      </c:lineChart>
      <c:catAx>
        <c:axId val="114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19840"/>
        <c:crosses val="autoZero"/>
        <c:auto val="1"/>
        <c:lblAlgn val="ctr"/>
        <c:lblOffset val="100"/>
        <c:noMultiLvlLbl val="0"/>
      </c:catAx>
      <c:valAx>
        <c:axId val="1168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9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5.7900350449489562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7.4067267046498815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26.392251815980629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5.7900350449489562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7.4067267046498815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22624"/>
        <c:axId val="122528896"/>
      </c:bubbleChart>
      <c:valAx>
        <c:axId val="1225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8896"/>
        <c:crosses val="autoZero"/>
        <c:crossBetween val="midCat"/>
      </c:valAx>
      <c:valAx>
        <c:axId val="12252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5.7161207450224794</v>
      </c>
      <c r="C13" s="27">
        <v>3.5311795642374153</v>
      </c>
      <c r="D13" s="27">
        <v>5.7900350449489562</v>
      </c>
    </row>
    <row r="14" spans="1:4" ht="19.899999999999999" customHeight="1" x14ac:dyDescent="0.2">
      <c r="A14" s="9" t="s">
        <v>9</v>
      </c>
      <c r="B14" s="27">
        <v>10.633270321361058</v>
      </c>
      <c r="C14" s="27">
        <v>6.4102564102564097</v>
      </c>
      <c r="D14" s="27">
        <v>7.4067267046498815</v>
      </c>
    </row>
    <row r="15" spans="1:4" ht="19.899999999999999" customHeight="1" x14ac:dyDescent="0.2">
      <c r="A15" s="9" t="s">
        <v>10</v>
      </c>
      <c r="B15" s="27">
        <v>7.7055449330783938</v>
      </c>
      <c r="C15" s="27">
        <v>4.7651755816948569</v>
      </c>
      <c r="D15" s="27">
        <v>6.5228257247584143</v>
      </c>
    </row>
    <row r="16" spans="1:4" ht="19.899999999999999" customHeight="1" x14ac:dyDescent="0.2">
      <c r="A16" s="10" t="s">
        <v>11</v>
      </c>
      <c r="B16" s="28">
        <v>23.390342052313883</v>
      </c>
      <c r="C16" s="28">
        <v>16.310845431255338</v>
      </c>
      <c r="D16" s="28">
        <v>26.392251815980629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5.7900350449489562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7.4067267046498815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6.5228257247584143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26.392251815980629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2016-04-29T08:57:54Z</dcterms:modified>
</cp:coreProperties>
</file>