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<sst xmlns="http://schemas.openxmlformats.org/spreadsheetml/2006/main" count="25" uniqueCount="18">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</sst>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69.642450466864034</c:v>
                </c:pt>
                <c:pt idx="1">
                  <c:v>109.42055393586006</c:v>
                </c:pt>
                <c:pt idx="2">
                  <c:v>174.57269466132095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112.34776601819998</c:v>
                </c:pt>
                <c:pt idx="1">
                  <c:v>100.87969695030404</c:v>
                </c:pt>
                <c:pt idx="2">
                  <c:v>98.204801522088786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174.57269466132095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0.46784620619258249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98.204801522088786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112.34776601819998</v>
      </c>
      <c r="C13" s="19">
        <v>100.87969695030404</v>
      </c>
      <c r="D13" s="19">
        <v>98.204801522088786</v>
      </c>
    </row>
    <row r="14" spans="1:4" ht="20.45" customHeight="1" x14ac:dyDescent="0.2">
      <c r="A14" s="8" t="s">
        <v>8</v>
      </c>
      <c r="B14" s="19">
        <v>1.8190717024227099</v>
      </c>
      <c r="C14" s="19">
        <v>6.7233865947291971</v>
      </c>
      <c r="D14" s="19">
        <v>3.9586903818640855</v>
      </c>
    </row>
    <row r="15" spans="1:4" ht="20.45" customHeight="1" x14ac:dyDescent="0.2">
      <c r="A15" s="8" t="s">
        <v>9</v>
      </c>
      <c r="B15" s="19">
        <v>69.642450466864034</v>
      </c>
      <c r="C15" s="19">
        <v>109.42055393586006</v>
      </c>
      <c r="D15" s="19">
        <v>174.57269466132095</v>
      </c>
    </row>
    <row r="16" spans="1:4" ht="20.45" customHeight="1" x14ac:dyDescent="0.2">
      <c r="A16" s="8" t="s">
        <v>10</v>
      </c>
      <c r="B16" s="19">
        <v>0.82537788385043753</v>
      </c>
      <c r="C16" s="19">
        <v>0.5855855855855856</v>
      </c>
      <c r="D16" s="19">
        <v>0.46784620619258249</v>
      </c>
    </row>
    <row r="17" spans="1:4" ht="20.45" customHeight="1" x14ac:dyDescent="0.2">
      <c r="A17" s="9" t="s">
        <v>7</v>
      </c>
      <c r="B17" s="20">
        <v>28.51985559566787</v>
      </c>
      <c r="C17" s="20">
        <v>19.959432048681542</v>
      </c>
      <c r="D17" s="20">
        <v>10.656072124854131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98.204801522088786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3.9586903818640855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174.57269466132095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0.46784620619258249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10.656072124854131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2016-01-28T09:24:36Z</dcterms:modified>
</cp:coreProperties>
</file>