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<sst xmlns="http://schemas.openxmlformats.org/spreadsheetml/2006/main" count="36" uniqueCount="24">
  <si>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</si>
  <si>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</si>
  <si>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</si>
  <si>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</si>
  <si>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</si>
  <si>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</si>
  <si>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</si>
  <si>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</si>
  <si>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</si>
  <si>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</si>
  <si>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</si>
  <si>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</si>
  <si>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</si>
  <si>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</si>
  <si>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</si>
  <si>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</si>
  <si>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</si>
  <si>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</si>
  <si>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</si>
  <si>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</si>
  <si>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</si>
  <si>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LAINATE</t>
  </si>
  <si>
    <t>Lainate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</si>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</sst>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0.34370477568740954</c:v>
                </c:pt>
                <c:pt idx="1">
                  <c:v>1.4560826679192109</c:v>
                </c:pt>
                <c:pt idx="2">
                  <c:v>2.627511591962906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10.76923076923077</c:v>
                </c:pt>
                <c:pt idx="1">
                  <c:v>20.151133501259448</c:v>
                </c:pt>
                <c:pt idx="2">
                  <c:v>23.409893992932862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2.627511591962906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23.409893992932862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65.256124721603555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Lainate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2.627511591962906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23.409893992932862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3.0487804878048781</v>
      </c>
      <c r="C13" s="30">
        <v>16.779374471682164</v>
      </c>
      <c r="D13" s="30">
        <v>45.182406003033449</v>
      </c>
    </row>
    <row r="14" spans="1:4" ht="19.899999999999999" customHeight="1" x14ac:dyDescent="0.2">
      <c r="A14" s="9" t="s">
        <v>7</v>
      </c>
      <c r="B14" s="30">
        <v>10.76923076923077</v>
      </c>
      <c r="C14" s="30">
        <v>20.151133501259448</v>
      </c>
      <c r="D14" s="30">
        <v>23.409893992932862</v>
      </c>
    </row>
    <row r="15" spans="1:4" ht="19.899999999999999" customHeight="1" x14ac:dyDescent="0.2">
      <c r="A15" s="9" t="s">
        <v>6</v>
      </c>
      <c r="B15" s="30">
        <v>0.34370477568740954</v>
      </c>
      <c r="C15" s="30">
        <v>1.4560826679192109</v>
      </c>
      <c r="D15" s="30">
        <v>2.627511591962906</v>
      </c>
    </row>
    <row r="16" spans="1:4" ht="19.899999999999999" customHeight="1" x14ac:dyDescent="0.2">
      <c r="A16" s="9" t="s">
        <v>12</v>
      </c>
      <c r="B16" s="30">
        <v>52.542372881355938</v>
      </c>
      <c r="C16" s="30">
        <v>60.185185185185183</v>
      </c>
      <c r="D16" s="30">
        <v>65.256124721603555</v>
      </c>
    </row>
    <row r="17" spans="1:4" ht="19.899999999999999" customHeight="1" x14ac:dyDescent="0.2">
      <c r="A17" s="9" t="s">
        <v>13</v>
      </c>
      <c r="B17" s="30">
        <v>102.19709801620371</v>
      </c>
      <c r="C17" s="30">
        <v>90.988414570504119</v>
      </c>
      <c r="D17" s="30">
        <v>80.246791171956417</v>
      </c>
    </row>
    <row r="18" spans="1:4" ht="19.899999999999999" customHeight="1" x14ac:dyDescent="0.2">
      <c r="A18" s="9" t="s">
        <v>14</v>
      </c>
      <c r="B18" s="30">
        <v>31.722914669223389</v>
      </c>
      <c r="C18" s="30">
        <v>44.119649860956294</v>
      </c>
      <c r="D18" s="30">
        <v>58.06386747381265</v>
      </c>
    </row>
    <row r="19" spans="1:4" ht="19.899999999999999" customHeight="1" x14ac:dyDescent="0.2">
      <c r="A19" s="9" t="s">
        <v>8</v>
      </c>
      <c r="B19" s="30" t="s">
        <v>18</v>
      </c>
      <c r="C19" s="30">
        <v>16.120906801007557</v>
      </c>
      <c r="D19" s="30">
        <v>13.074204946996467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27.906976744186046</v>
      </c>
      <c r="D20" s="30">
        <v>43.713759398148142</v>
      </c>
    </row>
    <row r="21" spans="1:4" ht="19.899999999999999" customHeight="1" x14ac:dyDescent="0.2">
      <c r="A21" s="9" t="s">
        <v>16</v>
      </c>
      <c r="B21" s="30">
        <v>250.1135073779796</v>
      </c>
      <c r="C21" s="30">
        <v>178.42605156037993</v>
      </c>
      <c r="D21" s="30">
        <v>126.26374460372647</v>
      </c>
    </row>
    <row r="22" spans="1:4" ht="19.899999999999999" customHeight="1" x14ac:dyDescent="0.2">
      <c r="A22" s="10" t="s">
        <v>17</v>
      </c>
      <c r="B22" s="31">
        <v>88.635857543682548</v>
      </c>
      <c r="C22" s="31">
        <v>123.26382328649548</v>
      </c>
      <c r="D22" s="31">
        <v>166.11881812208969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45.182406003033449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23.409893992932862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2.627511591962906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65.256124721603555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80.246791171956417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58.06386747381265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13.074204946996467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43.713759398148142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126.26374460372647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166.11881812208969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2016-01-26T09:09:40Z</dcterms:modified>
</cp:coreProperties>
</file>