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<sst xmlns="http://schemas.openxmlformats.org/spreadsheetml/2006/main" count="40" uniqueCount="23">
  <si>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</si>
  <si>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</si>
  <si>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</si>
  <si>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</si>
  <si>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</si>
  <si>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</si>
  <si>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</si>
  <si>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</si>
  <si>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</si>
  <si>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</si>
  <si>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</si>
  <si>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</si>
  <si>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</si>
  <si>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</si>
  <si>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</si>
  <si>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</si>
  <si>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</si>
  <si>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</si>
  <si>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</si>
  <si>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</si>
  <si>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LACCHIARELLA</t>
  </si>
  <si>
    <t>Lacchiarella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</si>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</sst>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1.0794140323824208</c:v>
                </c:pt>
                <c:pt idx="1">
                  <c:v>0.72538860103626945</c:v>
                </c:pt>
                <c:pt idx="2">
                  <c:v>0.6741573033707865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6.117192530585962</c:v>
                </c:pt>
                <c:pt idx="1">
                  <c:v>7.6526225279449704</c:v>
                </c:pt>
                <c:pt idx="2">
                  <c:v>9.8807495741056215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0.7865168539325843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0.58563403848452245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0.7865168539325843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96.576999999999998</v>
      </c>
      <c r="C13" s="23">
        <v>96.22399999999999</v>
      </c>
      <c r="D13" s="23">
        <v>97.653000000000006</v>
      </c>
    </row>
    <row r="14" spans="1:4" ht="18" customHeight="1" x14ac:dyDescent="0.2">
      <c r="A14" s="10" t="s">
        <v>10</v>
      </c>
      <c r="B14" s="23">
        <v>7532</v>
      </c>
      <c r="C14" s="23">
        <v>7264</v>
      </c>
      <c r="D14" s="23">
        <v>5966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3.4566194262011754E-2</v>
      </c>
      <c r="C16" s="23">
        <v>3.3101621979476997E-2</v>
      </c>
      <c r="D16" s="23">
        <v>0.11280315848843769</v>
      </c>
    </row>
    <row r="17" spans="1:4" ht="18" customHeight="1" x14ac:dyDescent="0.2">
      <c r="A17" s="10" t="s">
        <v>12</v>
      </c>
      <c r="B17" s="23">
        <v>1.0794140323824208</v>
      </c>
      <c r="C17" s="23">
        <v>0.72538860103626945</v>
      </c>
      <c r="D17" s="23">
        <v>0.6741573033707865</v>
      </c>
    </row>
    <row r="18" spans="1:4" ht="18" customHeight="1" x14ac:dyDescent="0.2">
      <c r="A18" s="10" t="s">
        <v>7</v>
      </c>
      <c r="B18" s="23">
        <v>0.77101002313030076</v>
      </c>
      <c r="C18" s="23">
        <v>0.17271157167530224</v>
      </c>
      <c r="D18" s="23">
        <v>0.7865168539325843</v>
      </c>
    </row>
    <row r="19" spans="1:4" ht="18" customHeight="1" x14ac:dyDescent="0.2">
      <c r="A19" s="10" t="s">
        <v>13</v>
      </c>
      <c r="B19" s="23">
        <v>1.177336276674025</v>
      </c>
      <c r="C19" s="23">
        <v>0.66399225342371004</v>
      </c>
      <c r="D19" s="23">
        <v>0.58563403848452245</v>
      </c>
    </row>
    <row r="20" spans="1:4" ht="18" customHeight="1" x14ac:dyDescent="0.2">
      <c r="A20" s="10" t="s">
        <v>14</v>
      </c>
      <c r="B20" s="23">
        <v>6.117192530585962</v>
      </c>
      <c r="C20" s="23">
        <v>7.6526225279449704</v>
      </c>
      <c r="D20" s="23">
        <v>9.8807495741056215</v>
      </c>
    </row>
    <row r="21" spans="1:4" ht="18" customHeight="1" x14ac:dyDescent="0.2">
      <c r="A21" s="12" t="s">
        <v>15</v>
      </c>
      <c r="B21" s="24">
        <v>1.4649190439475714</v>
      </c>
      <c r="C21" s="24">
        <v>1.2780656303972366</v>
      </c>
      <c r="D21" s="24">
        <v>2.8089887640449436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97.653000000000006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5966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0.11280315848843769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0.6741573033707865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0.7865168539325843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0.58563403848452245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9.8807495741056215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2.8089887640449436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2016-02-16T14:37:02Z</dcterms:modified>
</cp:coreProperties>
</file>