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<sst xmlns="http://schemas.openxmlformats.org/spreadsheetml/2006/main" count="25" uniqueCount="18">
  <si>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</si>
  <si>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</si>
  <si>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</si>
  <si>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</si>
  <si>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</si>
  <si>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</si>
  <si>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</si>
  <si>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</si>
  <si>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</si>
  <si>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</si>
  <si>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</si>
  <si>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</si>
  <si>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</si>
  <si>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</si>
  <si>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</si>
  <si>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LACCHIARELLA</t>
  </si>
  <si>
    <t>Lacchiarella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</si>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</sst>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20.113314447592067</c:v>
                </c:pt>
                <c:pt idx="1">
                  <c:v>12.381771281169389</c:v>
                </c:pt>
                <c:pt idx="2">
                  <c:v>16.86541737649063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43.638760711931447</c:v>
                </c:pt>
                <c:pt idx="1">
                  <c:v>43.567433188315725</c:v>
                </c:pt>
                <c:pt idx="2">
                  <c:v>48.431584640346131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63.36890683588117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48.431584640346131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16.86541737649063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63.36890683588117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48.431584640346131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67.019774011299432</v>
      </c>
      <c r="C13" s="28">
        <v>63.536828135368282</v>
      </c>
      <c r="D13" s="28">
        <v>63.36890683588117</v>
      </c>
    </row>
    <row r="14" spans="1:4" ht="17.45" customHeight="1" x14ac:dyDescent="0.25">
      <c r="A14" s="9" t="s">
        <v>8</v>
      </c>
      <c r="B14" s="28">
        <v>43.638760711931447</v>
      </c>
      <c r="C14" s="28">
        <v>43.567433188315725</v>
      </c>
      <c r="D14" s="28">
        <v>48.431584640346131</v>
      </c>
    </row>
    <row r="15" spans="1:4" ht="17.45" customHeight="1" x14ac:dyDescent="0.25">
      <c r="A15" s="27" t="s">
        <v>9</v>
      </c>
      <c r="B15" s="28">
        <v>54.926696215479033</v>
      </c>
      <c r="C15" s="28">
        <v>53.225288831835684</v>
      </c>
      <c r="D15" s="28">
        <v>55.659455687369153</v>
      </c>
    </row>
    <row r="16" spans="1:4" ht="17.45" customHeight="1" x14ac:dyDescent="0.25">
      <c r="A16" s="27" t="s">
        <v>10</v>
      </c>
      <c r="B16" s="28">
        <v>20.113314447592067</v>
      </c>
      <c r="C16" s="28">
        <v>12.381771281169389</v>
      </c>
      <c r="D16" s="28">
        <v>16.86541737649063</v>
      </c>
    </row>
    <row r="17" spans="1:4" ht="17.45" customHeight="1" x14ac:dyDescent="0.25">
      <c r="A17" s="10" t="s">
        <v>6</v>
      </c>
      <c r="B17" s="31">
        <v>167.42209631728045</v>
      </c>
      <c r="C17" s="31">
        <v>77.237851662404083</v>
      </c>
      <c r="D17" s="31">
        <v>56.394129979035633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63.36890683588117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48.431584640346131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55.659455687369153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16.86541737649063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56.394129979035633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2016-03-11T09:26:55Z</dcterms:modified>
</cp:coreProperties>
</file>