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<sst xmlns="http://schemas.openxmlformats.org/spreadsheetml/2006/main" count="23" uniqueCount="17">
  <si>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</si>
  <si>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</si>
  <si>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</si>
  <si>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</si>
  <si>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</si>
  <si>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</si>
  <si>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</si>
  <si>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</si>
  <si>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</si>
  <si>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</si>
  <si>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</si>
  <si>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</si>
  <si>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</si>
  <si>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</si>
  <si>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LACCHIARELLA</t>
  </si>
  <si>
    <t>Lacchiarella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</si>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</sst>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2.6104417670682731</c:v>
                </c:pt>
                <c:pt idx="1">
                  <c:v>8.3333333333333321</c:v>
                </c:pt>
                <c:pt idx="2">
                  <c:v>22.023809523809522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94048"/>
        <c:axId val="126597376"/>
      </c:lineChart>
      <c:catAx>
        <c:axId val="12659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7376"/>
        <c:crosses val="autoZero"/>
        <c:auto val="1"/>
        <c:lblAlgn val="ctr"/>
        <c:lblOffset val="100"/>
        <c:noMultiLvlLbl val="0"/>
      </c:catAx>
      <c:valAx>
        <c:axId val="126597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40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96.404494382022477</c:v>
                </c:pt>
                <c:pt idx="1">
                  <c:v>97.647058823529406</c:v>
                </c:pt>
                <c:pt idx="2">
                  <c:v>98.421052631578945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21632"/>
        <c:axId val="128047744"/>
      </c:lineChart>
      <c:catAx>
        <c:axId val="12802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47744"/>
        <c:crosses val="autoZero"/>
        <c:auto val="1"/>
        <c:lblAlgn val="ctr"/>
        <c:lblOffset val="100"/>
        <c:noMultiLvlLbl val="0"/>
      </c:catAx>
      <c:valAx>
        <c:axId val="12804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216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Lacchiarella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22.023809523809522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36.855293380664023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98.421052631578945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60288"/>
        <c:axId val="128472192"/>
      </c:bubbleChart>
      <c:valAx>
        <c:axId val="128460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2192"/>
        <c:crosses val="autoZero"/>
        <c:crossBetween val="midCat"/>
      </c:valAx>
      <c:valAx>
        <c:axId val="12847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602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19.919517102615693</v>
      </c>
      <c r="C13" s="19">
        <v>35.147024774253296</v>
      </c>
      <c r="D13" s="19">
        <v>53.393192733347249</v>
      </c>
    </row>
    <row r="14" spans="1:4" ht="15.6" customHeight="1" x14ac:dyDescent="0.2">
      <c r="A14" s="8" t="s">
        <v>6</v>
      </c>
      <c r="B14" s="19">
        <v>2.6104417670682731</v>
      </c>
      <c r="C14" s="19">
        <v>8.3333333333333321</v>
      </c>
      <c r="D14" s="19">
        <v>22.023809523809522</v>
      </c>
    </row>
    <row r="15" spans="1:4" ht="15.6" customHeight="1" x14ac:dyDescent="0.2">
      <c r="A15" s="8" t="s">
        <v>8</v>
      </c>
      <c r="B15" s="19">
        <v>96.404494382022477</v>
      </c>
      <c r="C15" s="19">
        <v>97.647058823529406</v>
      </c>
      <c r="D15" s="19">
        <v>98.421052631578945</v>
      </c>
    </row>
    <row r="16" spans="1:4" ht="15.6" customHeight="1" x14ac:dyDescent="0.2">
      <c r="A16" s="9" t="s">
        <v>9</v>
      </c>
      <c r="B16" s="20">
        <v>38.12877263581489</v>
      </c>
      <c r="C16" s="20">
        <v>42.602454271822182</v>
      </c>
      <c r="D16" s="20">
        <v>36.855293380664023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53.393192733347249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22.023809523809522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98.421052631578945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36.855293380664023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2015-04-20T11:59:16Z</dcterms:modified>
</cp:coreProperties>
</file>