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<sst xmlns="http://schemas.openxmlformats.org/spreadsheetml/2006/main" count="25" uniqueCount="18">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</sst>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52.242744063324544</c:v>
                </c:pt>
                <c:pt idx="1">
                  <c:v>82.5</c:v>
                </c:pt>
                <c:pt idx="2">
                  <c:v>144.87252124645892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0752"/>
        <c:axId val="92513024"/>
      </c:lineChart>
      <c:catAx>
        <c:axId val="92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101.21700946407532</c:v>
                </c:pt>
                <c:pt idx="1">
                  <c:v>96.878337726475465</c:v>
                </c:pt>
                <c:pt idx="2">
                  <c:v>96.097364705474249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056"/>
        <c:axId val="95214592"/>
      </c:lineChart>
      <c:catAx>
        <c:axId val="95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auto val="1"/>
        <c:lblAlgn val="ctr"/>
        <c:lblOffset val="100"/>
        <c:noMultiLvlLbl val="0"/>
      </c:catAx>
      <c:valAx>
        <c:axId val="95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144.87252124645892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0.51944761180793109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96.097364705474249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8800"/>
        <c:axId val="96540544"/>
      </c:bubbleChart>
      <c:valAx>
        <c:axId val="9642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0544"/>
        <c:crosses val="autoZero"/>
        <c:crossBetween val="midCat"/>
      </c:valAx>
      <c:valAx>
        <c:axId val="965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101.21700946407532</v>
      </c>
      <c r="C13" s="19">
        <v>96.878337726475465</v>
      </c>
      <c r="D13" s="19">
        <v>96.097364705474249</v>
      </c>
    </row>
    <row r="14" spans="1:4" ht="20.45" customHeight="1" x14ac:dyDescent="0.2">
      <c r="A14" s="8" t="s">
        <v>8</v>
      </c>
      <c r="B14" s="19">
        <v>1.6348088531187122</v>
      </c>
      <c r="C14" s="19">
        <v>5.9736050011576749</v>
      </c>
      <c r="D14" s="19">
        <v>4.0300689079139698</v>
      </c>
    </row>
    <row r="15" spans="1:4" ht="20.45" customHeight="1" x14ac:dyDescent="0.2">
      <c r="A15" s="8" t="s">
        <v>9</v>
      </c>
      <c r="B15" s="19">
        <v>52.242744063324544</v>
      </c>
      <c r="C15" s="19">
        <v>82.5</v>
      </c>
      <c r="D15" s="19">
        <v>144.87252124645892</v>
      </c>
    </row>
    <row r="16" spans="1:4" ht="20.45" customHeight="1" x14ac:dyDescent="0.2">
      <c r="A16" s="8" t="s">
        <v>10</v>
      </c>
      <c r="B16" s="19">
        <v>0.7452258965999069</v>
      </c>
      <c r="C16" s="19">
        <v>0.62883884176659843</v>
      </c>
      <c r="D16" s="19">
        <v>0.51944761180793109</v>
      </c>
    </row>
    <row r="17" spans="1:4" ht="20.45" customHeight="1" x14ac:dyDescent="0.2">
      <c r="A17" s="9" t="s">
        <v>7</v>
      </c>
      <c r="B17" s="20">
        <v>53.556485355648533</v>
      </c>
      <c r="C17" s="20">
        <v>21.356421356421357</v>
      </c>
      <c r="D17" s="20">
        <v>16.811955168119553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96.097364705474249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4.0300689079139698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144.87252124645892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0.51944761180793109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16.811955168119553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2016-01-28T09:24:35Z</dcterms:modified>
</cp:coreProperties>
</file>