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<sst xmlns="http://schemas.openxmlformats.org/spreadsheetml/2006/main" count="40" uniqueCount="25">
  <si>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</si>
  <si>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</si>
  <si>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</si>
  <si>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</si>
  <si>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</si>
  <si>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</si>
  <si>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</si>
  <si>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</si>
  <si>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</si>
  <si>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</si>
  <si>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</si>
  <si>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</si>
  <si>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</si>
  <si>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</si>
  <si>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</si>
  <si>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</si>
  <si>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</si>
  <si>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</si>
  <si>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</si>
  <si>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</si>
  <si>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</si>
  <si>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MILANO</t>
  </si>
  <si>
    <t>LACCHIARELLA</t>
  </si>
  <si>
    <t>Lacchiarella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</si>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</sst>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71.389961389961385</c:v>
                </c:pt>
                <c:pt idx="1">
                  <c:v>76.503109882515545</c:v>
                </c:pt>
                <c:pt idx="2">
                  <c:v>79.136081309994353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87.122779922779927</c:v>
                </c:pt>
                <c:pt idx="1">
                  <c:v>88.249136143745687</c:v>
                </c:pt>
                <c:pt idx="2">
                  <c:v>89.87549407114625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96377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776"/>
        <c:crosses val="autoZero"/>
        <c:auto val="1"/>
        <c:lblAlgn val="ctr"/>
        <c:lblOffset val="100"/>
        <c:noMultiLvlLbl val="0"/>
      </c:catAx>
      <c:valAx>
        <c:axId val="9396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Lacchiarella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79.136081309994353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89.87549407114625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2.8637770897832819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Lacchiarella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79.136081309994353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89.87549407114625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71.389961389961385</v>
      </c>
      <c r="C13" s="22">
        <v>76.503109882515545</v>
      </c>
      <c r="D13" s="22">
        <v>79.136081309994353</v>
      </c>
    </row>
    <row r="14" spans="1:4" ht="19.149999999999999" customHeight="1" x14ac:dyDescent="0.2">
      <c r="A14" s="11" t="s">
        <v>7</v>
      </c>
      <c r="B14" s="22">
        <v>87.122779922779927</v>
      </c>
      <c r="C14" s="22">
        <v>88.249136143745687</v>
      </c>
      <c r="D14" s="22">
        <v>89.87549407114625</v>
      </c>
    </row>
    <row r="15" spans="1:4" ht="19.149999999999999" customHeight="1" x14ac:dyDescent="0.2">
      <c r="A15" s="11" t="s">
        <v>8</v>
      </c>
      <c r="B15" s="22" t="s">
        <v>17</v>
      </c>
      <c r="C15" s="22">
        <v>2.0876826722338206</v>
      </c>
      <c r="D15" s="22">
        <v>2.8637770897832819</v>
      </c>
    </row>
    <row r="16" spans="1:4" ht="19.149999999999999" customHeight="1" x14ac:dyDescent="0.2">
      <c r="A16" s="11" t="s">
        <v>10</v>
      </c>
      <c r="B16" s="22">
        <v>9.586600142551676</v>
      </c>
      <c r="C16" s="22">
        <v>3.5194585448392552</v>
      </c>
      <c r="D16" s="22">
        <v>4.9280177187153935</v>
      </c>
    </row>
    <row r="17" spans="1:4" ht="19.149999999999999" customHeight="1" x14ac:dyDescent="0.2">
      <c r="A17" s="11" t="s">
        <v>11</v>
      </c>
      <c r="B17" s="22">
        <v>38.372093023255815</v>
      </c>
      <c r="C17" s="22">
        <v>33.846153846153847</v>
      </c>
      <c r="D17" s="22">
        <v>28.476821192052981</v>
      </c>
    </row>
    <row r="18" spans="1:4" ht="19.149999999999999" customHeight="1" x14ac:dyDescent="0.2">
      <c r="A18" s="11" t="s">
        <v>12</v>
      </c>
      <c r="B18" s="22">
        <v>14.791666666666742</v>
      </c>
      <c r="C18" s="22">
        <v>21.146830825353391</v>
      </c>
      <c r="D18" s="22">
        <v>24.827030196423266</v>
      </c>
    </row>
    <row r="19" spans="1:4" ht="19.149999999999999" customHeight="1" x14ac:dyDescent="0.2">
      <c r="A19" s="11" t="s">
        <v>13</v>
      </c>
      <c r="B19" s="22">
        <v>96.862934362934368</v>
      </c>
      <c r="C19" s="22">
        <v>99.723565998617829</v>
      </c>
      <c r="D19" s="22">
        <v>99.555335968379438</v>
      </c>
    </row>
    <row r="20" spans="1:4" ht="19.149999999999999" customHeight="1" x14ac:dyDescent="0.2">
      <c r="A20" s="11" t="s">
        <v>15</v>
      </c>
      <c r="B20" s="22" t="s">
        <v>17</v>
      </c>
      <c r="C20" s="22">
        <v>85.363128491620117</v>
      </c>
      <c r="D20" s="22">
        <v>93.894542090656799</v>
      </c>
    </row>
    <row r="21" spans="1:4" ht="19.149999999999999" customHeight="1" x14ac:dyDescent="0.2">
      <c r="A21" s="11" t="s">
        <v>16</v>
      </c>
      <c r="B21" s="22" t="s">
        <v>17</v>
      </c>
      <c r="C21" s="22">
        <v>1.3407821229050279</v>
      </c>
      <c r="D21" s="22">
        <v>0</v>
      </c>
    </row>
    <row r="22" spans="1:4" ht="19.149999999999999" customHeight="1" x14ac:dyDescent="0.2">
      <c r="A22" s="11" t="s">
        <v>6</v>
      </c>
      <c r="B22" s="22">
        <v>11.737451737451737</v>
      </c>
      <c r="C22" s="22">
        <v>9.0877677954388396</v>
      </c>
      <c r="D22" s="22">
        <v>0</v>
      </c>
    </row>
    <row r="23" spans="1:4" ht="19.149999999999999" customHeight="1" x14ac:dyDescent="0.2">
      <c r="A23" s="12" t="s">
        <v>14</v>
      </c>
      <c r="B23" s="23">
        <v>13.528855250709556</v>
      </c>
      <c r="C23" s="23">
        <v>2.1730089415678937</v>
      </c>
      <c r="D23" s="23">
        <v>21.142552055525897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79.136081309994353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89.87549407114625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2.8637770897832819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4.9280177187153935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28.476821192052981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24.827030196423266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99.555335968379438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93.894542090656799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21.142552055525897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2016-01-27T08:52:49Z</dcterms:modified>
</cp:coreProperties>
</file>