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<sst xmlns="http://schemas.openxmlformats.org/spreadsheetml/2006/main" count="23" uniqueCount="17">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</sst>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15.823735603405106</c:v>
                </c:pt>
                <c:pt idx="1">
                  <c:v>9.6895578551269992</c:v>
                </c:pt>
                <c:pt idx="2">
                  <c:v>7.2433774834437079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8.5628442663995994</c:v>
                </c:pt>
                <c:pt idx="1">
                  <c:v>6.3499529633113827</c:v>
                </c:pt>
                <c:pt idx="2">
                  <c:v>4.9254966887417222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696"/>
        <c:axId val="94559616"/>
      </c:lineChart>
      <c:catAx>
        <c:axId val="94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4.9254966887417222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7.2433774834437079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0.70364238410596025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4.9254966887417222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7.2433774834437079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2.0965382740126768</v>
      </c>
      <c r="C13" s="27">
        <v>4.5944412932501422</v>
      </c>
      <c r="D13" s="27">
        <v>7.4493444576877232</v>
      </c>
    </row>
    <row r="14" spans="1:4" ht="19.149999999999999" customHeight="1" x14ac:dyDescent="0.2">
      <c r="A14" s="8" t="s">
        <v>6</v>
      </c>
      <c r="B14" s="27">
        <v>0.45067601402103158</v>
      </c>
      <c r="C14" s="27">
        <v>1.0818438381937912</v>
      </c>
      <c r="D14" s="27">
        <v>0.70364238410596025</v>
      </c>
    </row>
    <row r="15" spans="1:4" ht="19.149999999999999" customHeight="1" x14ac:dyDescent="0.2">
      <c r="A15" s="8" t="s">
        <v>7</v>
      </c>
      <c r="B15" s="27">
        <v>8.5628442663995994</v>
      </c>
      <c r="C15" s="27">
        <v>6.3499529633113827</v>
      </c>
      <c r="D15" s="27">
        <v>4.9254966887417222</v>
      </c>
    </row>
    <row r="16" spans="1:4" ht="19.149999999999999" customHeight="1" x14ac:dyDescent="0.2">
      <c r="A16" s="9" t="s">
        <v>8</v>
      </c>
      <c r="B16" s="28">
        <v>15.823735603405106</v>
      </c>
      <c r="C16" s="28">
        <v>9.6895578551269992</v>
      </c>
      <c r="D16" s="28">
        <v>7.2433774834437079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7.4493444576877232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0.70364238410596025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4.9254966887417222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7.2433774834437079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2016-01-26T12:51:27Z</dcterms:modified>
</cp:coreProperties>
</file>