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<sst xmlns="http://schemas.openxmlformats.org/spreadsheetml/2006/main" count="29" uniqueCount="20">
  <si>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</si>
  <si>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</si>
  <si>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</si>
  <si>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</si>
  <si>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</si>
  <si>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</si>
  <si>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</si>
  <si>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</si>
  <si>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</si>
  <si>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</si>
  <si>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</si>
  <si>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</si>
  <si>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</si>
  <si>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</si>
  <si>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</si>
  <si>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</si>
  <si>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MILANO</t>
  </si>
  <si>
    <t>LACCHIARELLA</t>
  </si>
  <si>
    <t>Lacchiarella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</si>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</sst>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5.7435897435897436</c:v>
                </c:pt>
                <c:pt idx="1">
                  <c:v>6.6639072847682108</c:v>
                </c:pt>
                <c:pt idx="2">
                  <c:v>8.9868891537544702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416512"/>
        <c:axId val="138428416"/>
      </c:lineChart>
      <c:catAx>
        <c:axId val="138416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8428416"/>
        <c:crosses val="autoZero"/>
        <c:auto val="1"/>
        <c:lblAlgn val="ctr"/>
        <c:lblOffset val="100"/>
        <c:noMultiLvlLbl val="0"/>
      </c:catAx>
      <c:valAx>
        <c:axId val="138428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84165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5.6263736263736259</c:v>
                </c:pt>
                <c:pt idx="1">
                  <c:v>5.6567328918322293</c:v>
                </c:pt>
                <c:pt idx="2">
                  <c:v>5.9237187127532778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8450048"/>
        <c:axId val="138454912"/>
      </c:lineChart>
      <c:catAx>
        <c:axId val="13845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8454912"/>
        <c:crosses val="autoZero"/>
        <c:auto val="1"/>
        <c:lblAlgn val="ctr"/>
        <c:lblOffset val="100"/>
        <c:noMultiLvlLbl val="0"/>
      </c:catAx>
      <c:valAx>
        <c:axId val="13845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84500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Lacchiarella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29.44896115627823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22.131887985546523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5.6611927398444246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Lacchiarella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29.44896115627823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22.131887985546523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737984"/>
        <c:axId val="141740288"/>
      </c:bubbleChart>
      <c:valAx>
        <c:axId val="141737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740288"/>
        <c:crosses val="autoZero"/>
        <c:crossBetween val="midCat"/>
      </c:valAx>
      <c:valAx>
        <c:axId val="141740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737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94.888635065676752</v>
      </c>
      <c r="C13" s="22">
        <v>97.010057080728458</v>
      </c>
      <c r="D13" s="22">
        <v>95.252501745403777</v>
      </c>
    </row>
    <row r="14" spans="1:4" ht="17.45" customHeight="1" x14ac:dyDescent="0.2">
      <c r="A14" s="10" t="s">
        <v>6</v>
      </c>
      <c r="B14" s="22">
        <v>5.6263736263736259</v>
      </c>
      <c r="C14" s="22">
        <v>5.6567328918322293</v>
      </c>
      <c r="D14" s="22">
        <v>5.9237187127532778</v>
      </c>
    </row>
    <row r="15" spans="1:4" ht="17.45" customHeight="1" x14ac:dyDescent="0.2">
      <c r="A15" s="10" t="s">
        <v>12</v>
      </c>
      <c r="B15" s="22">
        <v>5.7435897435897436</v>
      </c>
      <c r="C15" s="22">
        <v>6.6639072847682108</v>
      </c>
      <c r="D15" s="22">
        <v>8.9868891537544702</v>
      </c>
    </row>
    <row r="16" spans="1:4" ht="17.45" customHeight="1" x14ac:dyDescent="0.2">
      <c r="A16" s="10" t="s">
        <v>7</v>
      </c>
      <c r="B16" s="22">
        <v>19.227642276422767</v>
      </c>
      <c r="C16" s="22">
        <v>24.341580207501995</v>
      </c>
      <c r="D16" s="22">
        <v>29.44896115627823</v>
      </c>
    </row>
    <row r="17" spans="1:4" ht="17.45" customHeight="1" x14ac:dyDescent="0.2">
      <c r="A17" s="10" t="s">
        <v>8</v>
      </c>
      <c r="B17" s="22">
        <v>19.491869918699187</v>
      </c>
      <c r="C17" s="22">
        <v>20.271348762968874</v>
      </c>
      <c r="D17" s="22">
        <v>22.131887985546523</v>
      </c>
    </row>
    <row r="18" spans="1:4" ht="17.45" customHeight="1" x14ac:dyDescent="0.2">
      <c r="A18" s="10" t="s">
        <v>9</v>
      </c>
      <c r="B18" s="22">
        <v>98.644421272158496</v>
      </c>
      <c r="C18" s="22">
        <v>120.07874015748033</v>
      </c>
      <c r="D18" s="22">
        <v>133.0612244897959</v>
      </c>
    </row>
    <row r="19" spans="1:4" ht="17.45" customHeight="1" x14ac:dyDescent="0.2">
      <c r="A19" s="11" t="s">
        <v>13</v>
      </c>
      <c r="B19" s="23">
        <v>1.7653352353780314</v>
      </c>
      <c r="C19" s="23">
        <v>3.3012607830126077</v>
      </c>
      <c r="D19" s="23">
        <v>5.6611927398444246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95.252501745403777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5.9237187127532778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8.9868891537544702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29.44896115627823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22.131887985546523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133.0612244897959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5.6611927398444246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2015-04-16T11:33:25Z</dcterms:modified>
</cp:coreProperties>
</file>