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<sst xmlns="http://schemas.openxmlformats.org/spreadsheetml/2006/main" count="33" uniqueCount="22">
  <si>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</si>
  <si>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</si>
  <si>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</si>
  <si>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</si>
  <si>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</si>
  <si>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</si>
  <si>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</si>
  <si>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</si>
  <si>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</si>
  <si>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</si>
  <si>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</si>
  <si>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</si>
  <si>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</si>
  <si>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</si>
  <si>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</si>
  <si>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</si>
  <si>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</si>
  <si>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</si>
  <si>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</si>
  <si>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INZAGO</t>
  </si>
  <si>
    <t>Inzago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</si>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</sst>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66.801302931596098</c:v>
                </c:pt>
                <c:pt idx="1">
                  <c:v>68.26158486427201</c:v>
                </c:pt>
                <c:pt idx="2">
                  <c:v>72.126816380449142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43.787790130680712</c:v>
                </c:pt>
                <c:pt idx="1">
                  <c:v>59.048001606748343</c:v>
                </c:pt>
                <c:pt idx="2">
                  <c:v>60.676215856095936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15.889407061958693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20.169886742171887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60.676215856095936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38432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432"/>
        <c:crosses val="autoZero"/>
        <c:crossBetween val="midCat"/>
      </c:valAx>
      <c:valAx>
        <c:axId val="903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66.801302931596098</v>
      </c>
      <c r="C13" s="21">
        <v>68.26158486427201</v>
      </c>
      <c r="D13" s="21">
        <v>72.126816380449142</v>
      </c>
    </row>
    <row r="14" spans="1:4" ht="17.45" customHeight="1" x14ac:dyDescent="0.2">
      <c r="A14" s="10" t="s">
        <v>12</v>
      </c>
      <c r="B14" s="21">
        <v>38.749185667752442</v>
      </c>
      <c r="C14" s="21">
        <v>39.978064162325197</v>
      </c>
      <c r="D14" s="21">
        <v>44.806052599975985</v>
      </c>
    </row>
    <row r="15" spans="1:4" ht="17.45" customHeight="1" x14ac:dyDescent="0.2">
      <c r="A15" s="10" t="s">
        <v>13</v>
      </c>
      <c r="B15" s="21">
        <v>192.76910435497123</v>
      </c>
      <c r="C15" s="21">
        <v>202.01224846894138</v>
      </c>
      <c r="D15" s="21">
        <v>282.05590622182143</v>
      </c>
    </row>
    <row r="16" spans="1:4" ht="17.45" customHeight="1" x14ac:dyDescent="0.2">
      <c r="A16" s="10" t="s">
        <v>6</v>
      </c>
      <c r="B16" s="21">
        <v>67.09401709401709</v>
      </c>
      <c r="C16" s="21">
        <v>65.978260869565219</v>
      </c>
      <c r="D16" s="21">
        <v>51.715265866209258</v>
      </c>
    </row>
    <row r="17" spans="1:4" ht="17.45" customHeight="1" x14ac:dyDescent="0.2">
      <c r="A17" s="10" t="s">
        <v>7</v>
      </c>
      <c r="B17" s="21">
        <v>43.787790130680712</v>
      </c>
      <c r="C17" s="21">
        <v>59.048001606748343</v>
      </c>
      <c r="D17" s="21">
        <v>60.676215856095936</v>
      </c>
    </row>
    <row r="18" spans="1:4" ht="17.45" customHeight="1" x14ac:dyDescent="0.2">
      <c r="A18" s="10" t="s">
        <v>14</v>
      </c>
      <c r="B18" s="21">
        <v>23.32748195826019</v>
      </c>
      <c r="C18" s="21">
        <v>14.199638481622816</v>
      </c>
      <c r="D18" s="21">
        <v>15.889407061958693</v>
      </c>
    </row>
    <row r="19" spans="1:4" ht="17.45" customHeight="1" x14ac:dyDescent="0.2">
      <c r="A19" s="10" t="s">
        <v>8</v>
      </c>
      <c r="B19" s="21">
        <v>26.604251999219819</v>
      </c>
      <c r="C19" s="21">
        <v>21.34966860815425</v>
      </c>
      <c r="D19" s="21">
        <v>20.169886742171887</v>
      </c>
    </row>
    <row r="20" spans="1:4" ht="17.45" customHeight="1" x14ac:dyDescent="0.2">
      <c r="A20" s="10" t="s">
        <v>10</v>
      </c>
      <c r="B20" s="21">
        <v>69.611858786814906</v>
      </c>
      <c r="C20" s="21">
        <v>71.922072705362524</v>
      </c>
      <c r="D20" s="21">
        <v>69.003997335109929</v>
      </c>
    </row>
    <row r="21" spans="1:4" ht="17.45" customHeight="1" x14ac:dyDescent="0.2">
      <c r="A21" s="11" t="s">
        <v>9</v>
      </c>
      <c r="B21" s="22">
        <v>10.122878876535985</v>
      </c>
      <c r="C21" s="22">
        <v>7.6722233380196831</v>
      </c>
      <c r="D21" s="22">
        <v>10.326449033977349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72.126816380449142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44.806052599975985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282.05590622182143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51.715265866209258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60.676215856095936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15.889407061958693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20.169886742171887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69.003997335109929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10.326449033977349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2016-01-28T16:32:48Z</dcterms:modified>
</cp:coreProperties>
</file>