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<sst xmlns="http://schemas.openxmlformats.org/spreadsheetml/2006/main" count="24" uniqueCount="18">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</sst>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0.25461489497135581</c:v>
                </c:pt>
                <c:pt idx="1">
                  <c:v>0.25488530161427359</c:v>
                </c:pt>
                <c:pt idx="2">
                  <c:v>0.24724657226342997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18.141311266709103</c:v>
                </c:pt>
                <c:pt idx="1">
                  <c:v>21.353724157462477</c:v>
                </c:pt>
                <c:pt idx="2">
                  <c:v>24.477410654079566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24.477410654079566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0.24724657226342997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33.1630985267035</v>
      </c>
      <c r="C13" s="22">
        <v>36.375140607424072</v>
      </c>
      <c r="D13" s="22">
        <v>38.840000000000003</v>
      </c>
    </row>
    <row r="14" spans="1:4" ht="19.149999999999999" customHeight="1" x14ac:dyDescent="0.2">
      <c r="A14" s="9" t="s">
        <v>7</v>
      </c>
      <c r="B14" s="22">
        <v>18.141311266709103</v>
      </c>
      <c r="C14" s="22">
        <v>21.353724157462477</v>
      </c>
      <c r="D14" s="22">
        <v>24.477410654079566</v>
      </c>
    </row>
    <row r="15" spans="1:4" ht="19.149999999999999" customHeight="1" x14ac:dyDescent="0.2">
      <c r="A15" s="9" t="s">
        <v>8</v>
      </c>
      <c r="B15" s="22">
        <v>0.25461489497135581</v>
      </c>
      <c r="C15" s="22">
        <v>0.25488530161427359</v>
      </c>
      <c r="D15" s="22">
        <v>0.24724657226342997</v>
      </c>
    </row>
    <row r="16" spans="1:4" ht="19.149999999999999" customHeight="1" x14ac:dyDescent="0.2">
      <c r="A16" s="11" t="s">
        <v>9</v>
      </c>
      <c r="B16" s="23" t="s">
        <v>10</v>
      </c>
      <c r="C16" s="23">
        <v>2.4778562619127706</v>
      </c>
      <c r="D16" s="23">
        <v>5.8918406072106269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24.477410654079566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0.24724657226342997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5.8918406072106269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2016-01-27T12:53:24Z</dcterms:modified>
</cp:coreProperties>
</file>