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<sst xmlns="http://schemas.openxmlformats.org/spreadsheetml/2006/main" count="21" uniqueCount="16">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</sst>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2.7566624365482233</c:v>
                </c:pt>
                <c:pt idx="1">
                  <c:v>2.5076142131979697</c:v>
                </c:pt>
                <c:pt idx="2">
                  <c:v>2.3301339285714286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5296"/>
        <c:axId val="132856832"/>
      </c:lineChart>
      <c:catAx>
        <c:axId val="13285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auto val="1"/>
        <c:lblAlgn val="ctr"/>
        <c:lblOffset val="100"/>
        <c:noMultiLvlLbl val="0"/>
      </c:catAx>
      <c:valAx>
        <c:axId val="1328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22.810913705583758</c:v>
                </c:pt>
                <c:pt idx="1">
                  <c:v>26.847151720248171</c:v>
                </c:pt>
                <c:pt idx="2">
                  <c:v>32.611607142857139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1456"/>
        <c:axId val="134694400"/>
      </c:lineChart>
      <c:catAx>
        <c:axId val="1346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400"/>
        <c:crosses val="autoZero"/>
        <c:auto val="1"/>
        <c:lblAlgn val="ctr"/>
        <c:lblOffset val="100"/>
        <c:noMultiLvlLbl val="0"/>
      </c:catAx>
      <c:valAx>
        <c:axId val="1346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32.611607142857139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2.3301339285714286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09792"/>
        <c:axId val="135012736"/>
      </c:bubbleChart>
      <c:valAx>
        <c:axId val="135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2736"/>
        <c:crosses val="autoZero"/>
        <c:crossBetween val="midCat"/>
      </c:valAx>
      <c:valAx>
        <c:axId val="135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09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2.7566624365482233</v>
      </c>
      <c r="C13" s="27">
        <v>2.5076142131979697</v>
      </c>
      <c r="D13" s="27">
        <v>2.3301339285714286</v>
      </c>
    </row>
    <row r="14" spans="1:4" ht="21.6" customHeight="1" x14ac:dyDescent="0.2">
      <c r="A14" s="8" t="s">
        <v>5</v>
      </c>
      <c r="B14" s="27">
        <v>22.810913705583758</v>
      </c>
      <c r="C14" s="27">
        <v>26.847151720248171</v>
      </c>
      <c r="D14" s="27">
        <v>32.611607142857139</v>
      </c>
    </row>
    <row r="15" spans="1:4" ht="21.6" customHeight="1" x14ac:dyDescent="0.2">
      <c r="A15" s="9" t="s">
        <v>6</v>
      </c>
      <c r="B15" s="28">
        <v>0.63451776649746194</v>
      </c>
      <c r="C15" s="28">
        <v>0.84602368866328259</v>
      </c>
      <c r="D15" s="28">
        <v>0.7142857142857143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2.3301339285714286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32.611607142857139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0.7142857142857143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2015-04-17T08:21:25Z</dcterms:modified>
</cp:coreProperties>
</file>