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<sst xmlns="http://schemas.openxmlformats.org/spreadsheetml/2006/main" count="29" uniqueCount="20">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</sst>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4.3228328351345136</c:v>
                </c:pt>
                <c:pt idx="1">
                  <c:v>6.8056957057966132</c:v>
                </c:pt>
                <c:pt idx="2">
                  <c:v>10.142314990512334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9056"/>
        <c:axId val="138417280"/>
      </c:lineChart>
      <c:catAx>
        <c:axId val="1350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17280"/>
        <c:crosses val="autoZero"/>
        <c:auto val="1"/>
        <c:lblAlgn val="ctr"/>
        <c:lblOffset val="100"/>
        <c:noMultiLvlLbl val="0"/>
      </c:catAx>
      <c:valAx>
        <c:axId val="1384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5.4150379397562656</c:v>
                </c:pt>
                <c:pt idx="1">
                  <c:v>4.9781365623948872</c:v>
                </c:pt>
                <c:pt idx="2">
                  <c:v>6.2239089184060719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8896"/>
        <c:axId val="138453760"/>
      </c:lineChart>
      <c:catAx>
        <c:axId val="1384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3760"/>
        <c:crosses val="autoZero"/>
        <c:auto val="1"/>
        <c:lblAlgn val="ctr"/>
        <c:lblOffset val="100"/>
        <c:noMultiLvlLbl val="0"/>
      </c:catAx>
      <c:valAx>
        <c:axId val="1384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32.515427563914194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22.347928298560092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4.6169630642954855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32.515427563914194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22.347928298560092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12384"/>
        <c:axId val="141739520"/>
      </c:bubbleChart>
      <c:valAx>
        <c:axId val="1417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crossBetween val="midCat"/>
      </c:valAx>
      <c:valAx>
        <c:axId val="14173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94.716812178195653</v>
      </c>
      <c r="C13" s="22">
        <v>95.720868992758383</v>
      </c>
      <c r="D13" s="22">
        <v>96.825396825396822</v>
      </c>
    </row>
    <row r="14" spans="1:4" ht="17.45" customHeight="1" x14ac:dyDescent="0.2">
      <c r="A14" s="10" t="s">
        <v>6</v>
      </c>
      <c r="B14" s="22">
        <v>5.4150379397562656</v>
      </c>
      <c r="C14" s="22">
        <v>4.9781365623948872</v>
      </c>
      <c r="D14" s="22">
        <v>6.2239089184060719</v>
      </c>
    </row>
    <row r="15" spans="1:4" ht="17.45" customHeight="1" x14ac:dyDescent="0.2">
      <c r="A15" s="10" t="s">
        <v>12</v>
      </c>
      <c r="B15" s="22">
        <v>4.3228328351345136</v>
      </c>
      <c r="C15" s="22">
        <v>6.8056957057966132</v>
      </c>
      <c r="D15" s="22">
        <v>10.142314990512334</v>
      </c>
    </row>
    <row r="16" spans="1:4" ht="17.45" customHeight="1" x14ac:dyDescent="0.2">
      <c r="A16" s="10" t="s">
        <v>7</v>
      </c>
      <c r="B16" s="22">
        <v>16.006884681583479</v>
      </c>
      <c r="C16" s="22">
        <v>26.508972267536706</v>
      </c>
      <c r="D16" s="22">
        <v>32.515427563914194</v>
      </c>
    </row>
    <row r="17" spans="1:4" ht="17.45" customHeight="1" x14ac:dyDescent="0.2">
      <c r="A17" s="10" t="s">
        <v>8</v>
      </c>
      <c r="B17" s="22">
        <v>20.090752620873104</v>
      </c>
      <c r="C17" s="22">
        <v>18.988580750407831</v>
      </c>
      <c r="D17" s="22">
        <v>22.347928298560092</v>
      </c>
    </row>
    <row r="18" spans="1:4" ht="17.45" customHeight="1" x14ac:dyDescent="0.2">
      <c r="A18" s="10" t="s">
        <v>9</v>
      </c>
      <c r="B18" s="22">
        <v>79.672897196261687</v>
      </c>
      <c r="C18" s="22">
        <v>139.60481099656357</v>
      </c>
      <c r="D18" s="22">
        <v>145.4963839579224</v>
      </c>
    </row>
    <row r="19" spans="1:4" ht="17.45" customHeight="1" x14ac:dyDescent="0.2">
      <c r="A19" s="11" t="s">
        <v>13</v>
      </c>
      <c r="B19" s="23">
        <v>1.6576933975630492</v>
      </c>
      <c r="C19" s="23">
        <v>2.9767441860465116</v>
      </c>
      <c r="D19" s="23">
        <v>4.6169630642954855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96.825396825396822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6.2239089184060719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10.142314990512334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32.515427563914194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22.347928298560092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145.4963839579224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4.6169630642954855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2015-04-16T11:33:25Z</dcterms:modified>
</cp:coreProperties>
</file>