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<sst xmlns="http://schemas.openxmlformats.org/spreadsheetml/2006/main" count="25" uniqueCount="18">
  <si>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</si>
  <si>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</si>
  <si>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</si>
  <si>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</si>
  <si>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</si>
  <si>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</si>
  <si>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</si>
  <si>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</si>
  <si>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</si>
  <si>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</si>
  <si>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</si>
  <si>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</si>
  <si>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</si>
  <si>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LOMBARDIA</t>
  </si>
  <si>
    <t>MILANO</t>
  </si>
  <si>
    <t>INVERUNO</t>
  </si>
  <si>
    <t>Inveruno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</si>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</sst>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76.781170483460556</c:v>
                </c:pt>
                <c:pt idx="1">
                  <c:v>115.59322033898304</c:v>
                </c:pt>
                <c:pt idx="2">
                  <c:v>160.19755955839628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3408"/>
        <c:axId val="92515328"/>
      </c:lineChart>
      <c:catAx>
        <c:axId val="925134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5328"/>
        <c:crosses val="autoZero"/>
        <c:auto val="1"/>
        <c:lblAlgn val="ctr"/>
        <c:lblOffset val="100"/>
        <c:noMultiLvlLbl val="0"/>
      </c:catAx>
      <c:valAx>
        <c:axId val="925153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34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96.199840464958157</c:v>
                </c:pt>
                <c:pt idx="1">
                  <c:v>96.34514245813655</c:v>
                </c:pt>
                <c:pt idx="2">
                  <c:v>92.779556006274859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14976"/>
        <c:axId val="95221632"/>
      </c:lineChart>
      <c:catAx>
        <c:axId val="95214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1632"/>
        <c:crosses val="autoZero"/>
        <c:auto val="1"/>
        <c:lblAlgn val="ctr"/>
        <c:lblOffset val="100"/>
        <c:noMultiLvlLbl val="0"/>
      </c:catAx>
      <c:valAx>
        <c:axId val="95221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1497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Inveruno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160.19755955839628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0.38013488657265482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92.779556006274859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166.87064771248919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0.516867376893136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100.92300893600836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386048"/>
        <c:axId val="96679040"/>
      </c:bubbleChart>
      <c:valAx>
        <c:axId val="9638604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9040"/>
        <c:crosses val="autoZero"/>
        <c:crossBetween val="midCat"/>
      </c:valAx>
      <c:valAx>
        <c:axId val="96679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8604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96.199840464958157</v>
      </c>
      <c r="C13" s="19">
        <v>96.34514245813655</v>
      </c>
      <c r="D13" s="19">
        <v>92.779556006274859</v>
      </c>
    </row>
    <row r="14" spans="1:4" ht="20.45" customHeight="1" x14ac:dyDescent="0.2">
      <c r="A14" s="8" t="s">
        <v>8</v>
      </c>
      <c r="B14" s="19">
        <v>1.7059814658803705</v>
      </c>
      <c r="C14" s="19">
        <v>6.115257048092869</v>
      </c>
      <c r="D14" s="19">
        <v>3.9581624282198522</v>
      </c>
    </row>
    <row r="15" spans="1:4" ht="20.45" customHeight="1" x14ac:dyDescent="0.2">
      <c r="A15" s="8" t="s">
        <v>9</v>
      </c>
      <c r="B15" s="19">
        <v>76.781170483460556</v>
      </c>
      <c r="C15" s="19">
        <v>115.59322033898304</v>
      </c>
      <c r="D15" s="19">
        <v>160.19755955839628</v>
      </c>
    </row>
    <row r="16" spans="1:4" ht="20.45" customHeight="1" x14ac:dyDescent="0.2">
      <c r="A16" s="8" t="s">
        <v>10</v>
      </c>
      <c r="B16" s="19">
        <v>0.47314578005115093</v>
      </c>
      <c r="C16" s="19">
        <v>0.31834967528333125</v>
      </c>
      <c r="D16" s="19">
        <v>0.38013488657265482</v>
      </c>
    </row>
    <row r="17" spans="1:4" ht="20.45" customHeight="1" x14ac:dyDescent="0.2">
      <c r="A17" s="9" t="s">
        <v>7</v>
      </c>
      <c r="B17" s="20">
        <v>42.151162790697676</v>
      </c>
      <c r="C17" s="20">
        <v>19.260918253079506</v>
      </c>
      <c r="D17" s="20">
        <v>12.049861495844876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92.779556006274859</v>
      </c>
      <c r="C43" s="19">
        <v>100.92300893600836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3.9581624282198522</v>
      </c>
      <c r="C44" s="19">
        <v>4.63922233848111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160.19755955839628</v>
      </c>
      <c r="C45" s="19">
        <v>166.87064771248919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0.38013488657265482</v>
      </c>
      <c r="C46" s="19">
        <v>0.516867376893136</v>
      </c>
      <c r="D46" s="19">
        <v>1.0612923388758797</v>
      </c>
    </row>
    <row r="47" spans="1:4" ht="22.15" customHeight="1" x14ac:dyDescent="0.2">
      <c r="A47" s="9" t="s">
        <v>7</v>
      </c>
      <c r="B47" s="31">
        <v>12.049861495844876</v>
      </c>
      <c r="C47" s="20">
        <v>13.642810510684811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2016-01-28T09:24:33Z</dcterms:modified>
</cp:coreProperties>
</file>