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<sst xmlns="http://schemas.openxmlformats.org/spreadsheetml/2006/main" count="40" uniqueCount="25">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</sst>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77.59162303664921</c:v>
                </c:pt>
                <c:pt idx="1">
                  <c:v>80.301602262016971</c:v>
                </c:pt>
                <c:pt idx="2">
                  <c:v>81.334080717488789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100.96020942408377</c:v>
                </c:pt>
                <c:pt idx="1">
                  <c:v>102.22557335846686</c:v>
                </c:pt>
                <c:pt idx="2">
                  <c:v>99.524103139013448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81.334080717488789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99.524103139013448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1.2827365045430252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81.334080717488789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99.524103139013448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77.59162303664921</v>
      </c>
      <c r="C13" s="22">
        <v>80.301602262016971</v>
      </c>
      <c r="D13" s="22">
        <v>81.334080717488789</v>
      </c>
    </row>
    <row r="14" spans="1:4" ht="19.149999999999999" customHeight="1" x14ac:dyDescent="0.2">
      <c r="A14" s="11" t="s">
        <v>7</v>
      </c>
      <c r="B14" s="22">
        <v>100.96020942408377</v>
      </c>
      <c r="C14" s="22">
        <v>102.22557335846686</v>
      </c>
      <c r="D14" s="22">
        <v>99.524103139013448</v>
      </c>
    </row>
    <row r="15" spans="1:4" ht="19.149999999999999" customHeight="1" x14ac:dyDescent="0.2">
      <c r="A15" s="11" t="s">
        <v>8</v>
      </c>
      <c r="B15" s="22" t="s">
        <v>17</v>
      </c>
      <c r="C15" s="22">
        <v>2.668938103350369</v>
      </c>
      <c r="D15" s="22">
        <v>1.2827365045430252</v>
      </c>
    </row>
    <row r="16" spans="1:4" ht="19.149999999999999" customHeight="1" x14ac:dyDescent="0.2">
      <c r="A16" s="11" t="s">
        <v>10</v>
      </c>
      <c r="B16" s="22">
        <v>5.2736318407960194</v>
      </c>
      <c r="C16" s="22">
        <v>4.456489009334538</v>
      </c>
      <c r="D16" s="22">
        <v>4.9973132724341749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16.535539880629358</v>
      </c>
      <c r="C18" s="22">
        <v>23.843843843843842</v>
      </c>
      <c r="D18" s="22">
        <v>28.947368421052715</v>
      </c>
    </row>
    <row r="19" spans="1:4" ht="19.149999999999999" customHeight="1" x14ac:dyDescent="0.2">
      <c r="A19" s="11" t="s">
        <v>13</v>
      </c>
      <c r="B19" s="22">
        <v>98.272251308900522</v>
      </c>
      <c r="C19" s="22">
        <v>99.772227458372612</v>
      </c>
      <c r="D19" s="22">
        <v>99.782791479820631</v>
      </c>
    </row>
    <row r="20" spans="1:4" ht="19.149999999999999" customHeight="1" x14ac:dyDescent="0.2">
      <c r="A20" s="11" t="s">
        <v>15</v>
      </c>
      <c r="B20" s="22" t="s">
        <v>17</v>
      </c>
      <c r="C20" s="22">
        <v>90.224159402241597</v>
      </c>
      <c r="D20" s="22">
        <v>91.893456861609721</v>
      </c>
    </row>
    <row r="21" spans="1:4" ht="19.149999999999999" customHeight="1" x14ac:dyDescent="0.2">
      <c r="A21" s="11" t="s">
        <v>16</v>
      </c>
      <c r="B21" s="22" t="s">
        <v>17</v>
      </c>
      <c r="C21" s="22">
        <v>0.18679950186799502</v>
      </c>
      <c r="D21" s="22">
        <v>0.57903879559930516</v>
      </c>
    </row>
    <row r="22" spans="1:4" ht="19.149999999999999" customHeight="1" x14ac:dyDescent="0.2">
      <c r="A22" s="11" t="s">
        <v>6</v>
      </c>
      <c r="B22" s="22">
        <v>13.403141361256546</v>
      </c>
      <c r="C22" s="22">
        <v>9.8649073201382347</v>
      </c>
      <c r="D22" s="22">
        <v>9.6375386344478784</v>
      </c>
    </row>
    <row r="23" spans="1:4" ht="19.149999999999999" customHeight="1" x14ac:dyDescent="0.2">
      <c r="A23" s="12" t="s">
        <v>14</v>
      </c>
      <c r="B23" s="23">
        <v>8.9048882152330417</v>
      </c>
      <c r="C23" s="23">
        <v>7.7352472089314199</v>
      </c>
      <c r="D23" s="23">
        <v>10.799892270401292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81.334080717488789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99.524103139013448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1.2827365045430252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4.9973132724341749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28.947368421052715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99.782791479820631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91.893456861609721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0.57903879559930516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9.6375386344478784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10.799892270401292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2016-01-27T08:52:47Z</dcterms:modified>
</cp:coreProperties>
</file>