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<sst xmlns="http://schemas.openxmlformats.org/spreadsheetml/2006/main" count="23" uniqueCount="17">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</sst>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2.1486892995272884</c:v>
                </c:pt>
                <c:pt idx="1">
                  <c:v>3.4753827058336779</c:v>
                </c:pt>
                <c:pt idx="2">
                  <c:v>4.9167005282405531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3844352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13.531084924827304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4.9167005282405531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5.1198699715562777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13.531084924827304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4.9167005282405531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85472"/>
        <c:axId val="64187392"/>
      </c:bubbleChart>
      <c:valAx>
        <c:axId val="641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392"/>
        <c:crosses val="autoZero"/>
        <c:crossBetween val="midCat"/>
      </c:valAx>
      <c:valAx>
        <c:axId val="6418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5.5436183927804041</c:v>
                </c:pt>
                <c:pt idx="1">
                  <c:v>9.8469176665287552</c:v>
                </c:pt>
                <c:pt idx="2">
                  <c:v>13.531084924827304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601152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1152"/>
        <c:crosses val="autoZero"/>
        <c:auto val="1"/>
        <c:lblAlgn val="ctr"/>
        <c:lblOffset val="100"/>
        <c:noMultiLvlLbl val="0"/>
      </c:catAx>
      <c:valAx>
        <c:axId val="896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28.333333333333332</v>
      </c>
      <c r="D13" s="28">
        <v>26.109936575052856</v>
      </c>
    </row>
    <row r="14" spans="1:4" ht="19.899999999999999" customHeight="1" x14ac:dyDescent="0.2">
      <c r="A14" s="9" t="s">
        <v>8</v>
      </c>
      <c r="B14" s="28">
        <v>5.027932960893855</v>
      </c>
      <c r="C14" s="28">
        <v>5.3371948696731488</v>
      </c>
      <c r="D14" s="28">
        <v>5.1198699715562777</v>
      </c>
    </row>
    <row r="15" spans="1:4" ht="19.899999999999999" customHeight="1" x14ac:dyDescent="0.2">
      <c r="A15" s="9" t="s">
        <v>9</v>
      </c>
      <c r="B15" s="28">
        <v>5.5436183927804041</v>
      </c>
      <c r="C15" s="28">
        <v>9.8469176665287552</v>
      </c>
      <c r="D15" s="28">
        <v>13.531084924827304</v>
      </c>
    </row>
    <row r="16" spans="1:4" ht="19.899999999999999" customHeight="1" x14ac:dyDescent="0.2">
      <c r="A16" s="10" t="s">
        <v>7</v>
      </c>
      <c r="B16" s="29">
        <v>2.1486892995272884</v>
      </c>
      <c r="C16" s="29">
        <v>3.4753827058336779</v>
      </c>
      <c r="D16" s="29">
        <v>4.9167005282405531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26.109936575052856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5.1198699715562777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13.531084924827304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4.9167005282405531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2016-01-26T15:21:51Z</dcterms:modified>
</cp:coreProperties>
</file>