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<sst xmlns="http://schemas.openxmlformats.org/spreadsheetml/2006/main" count="41" uniqueCount="26">
  <si>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</si>
  <si>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</si>
  <si>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</si>
  <si>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</si>
  <si>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</si>
  <si>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</si>
  <si>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</si>
  <si>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</si>
  <si>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</si>
  <si>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</si>
  <si>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</si>
  <si>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</si>
  <si>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</si>
  <si>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</si>
  <si>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</si>
  <si>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</si>
  <si>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</si>
  <si>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</si>
  <si>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</si>
  <si>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</si>
  <si>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</si>
  <si>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</si>
  <si>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</si>
  <si>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GUDO VISCONTI</t>
  </si>
  <si>
    <t>Gudo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</si>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</sst>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116.52173913043478</c:v>
                </c:pt>
                <c:pt idx="1">
                  <c:v>158.01526717557252</c:v>
                </c:pt>
                <c:pt idx="2">
                  <c:v>286.20689655172413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4006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54.894671623296155</c:v>
                </c:pt>
                <c:pt idx="1">
                  <c:v>56.596906278434943</c:v>
                </c:pt>
                <c:pt idx="2">
                  <c:v>57.061745919091557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0832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63.529411764705877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51.028806584362144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46.963562753036435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63.529411764705877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51.028806584362144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70.483460559796441</v>
      </c>
      <c r="C13" s="27">
        <v>67.346938775510196</v>
      </c>
      <c r="D13" s="27">
        <v>63.529411764705877</v>
      </c>
    </row>
    <row r="14" spans="1:4" ht="18.600000000000001" customHeight="1" x14ac:dyDescent="0.2">
      <c r="A14" s="9" t="s">
        <v>8</v>
      </c>
      <c r="B14" s="27">
        <v>40.096618357487927</v>
      </c>
      <c r="C14" s="27">
        <v>46.25</v>
      </c>
      <c r="D14" s="27">
        <v>51.028806584362144</v>
      </c>
    </row>
    <row r="15" spans="1:4" ht="18.600000000000001" customHeight="1" x14ac:dyDescent="0.2">
      <c r="A15" s="9" t="s">
        <v>9</v>
      </c>
      <c r="B15" s="27">
        <v>54.894671623296155</v>
      </c>
      <c r="C15" s="27">
        <v>56.596906278434943</v>
      </c>
      <c r="D15" s="27">
        <v>57.061745919091557</v>
      </c>
    </row>
    <row r="16" spans="1:4" ht="18.600000000000001" customHeight="1" x14ac:dyDescent="0.2">
      <c r="A16" s="9" t="s">
        <v>10</v>
      </c>
      <c r="B16" s="27">
        <v>116.52173913043478</v>
      </c>
      <c r="C16" s="27">
        <v>158.01526717557252</v>
      </c>
      <c r="D16" s="27">
        <v>286.20689655172413</v>
      </c>
    </row>
    <row r="17" spans="1:4" ht="18.600000000000001" customHeight="1" x14ac:dyDescent="0.2">
      <c r="A17" s="9" t="s">
        <v>6</v>
      </c>
      <c r="B17" s="27">
        <v>49.783549783549788</v>
      </c>
      <c r="C17" s="27">
        <v>55.744680851063833</v>
      </c>
      <c r="D17" s="27">
        <v>46.963562753036435</v>
      </c>
    </row>
    <row r="18" spans="1:4" ht="18.600000000000001" customHeight="1" x14ac:dyDescent="0.2">
      <c r="A18" s="9" t="s">
        <v>11</v>
      </c>
      <c r="B18" s="27">
        <v>5.4176072234762982</v>
      </c>
      <c r="C18" s="27">
        <v>3.215434083601286</v>
      </c>
      <c r="D18" s="27">
        <v>2.7363184079601992</v>
      </c>
    </row>
    <row r="19" spans="1:4" ht="18.600000000000001" customHeight="1" x14ac:dyDescent="0.2">
      <c r="A19" s="9" t="s">
        <v>12</v>
      </c>
      <c r="B19" s="27">
        <v>41.986455981941312</v>
      </c>
      <c r="C19" s="27">
        <v>36.655948553054664</v>
      </c>
      <c r="D19" s="27">
        <v>30.348258706467661</v>
      </c>
    </row>
    <row r="20" spans="1:4" ht="18.600000000000001" customHeight="1" x14ac:dyDescent="0.2">
      <c r="A20" s="9" t="s">
        <v>13</v>
      </c>
      <c r="B20" s="27">
        <v>27.539503386004515</v>
      </c>
      <c r="C20" s="27">
        <v>34.40514469453376</v>
      </c>
      <c r="D20" s="27">
        <v>42.288557213930353</v>
      </c>
    </row>
    <row r="21" spans="1:4" ht="18.600000000000001" customHeight="1" x14ac:dyDescent="0.2">
      <c r="A21" s="9" t="s">
        <v>14</v>
      </c>
      <c r="B21" s="27">
        <v>25.056433408577877</v>
      </c>
      <c r="C21" s="27">
        <v>25.723472668810288</v>
      </c>
      <c r="D21" s="27">
        <v>24.626865671641792</v>
      </c>
    </row>
    <row r="22" spans="1:4" ht="18.600000000000001" customHeight="1" x14ac:dyDescent="0.2">
      <c r="A22" s="9" t="s">
        <v>15</v>
      </c>
      <c r="B22" s="27">
        <v>26.862302483069978</v>
      </c>
      <c r="C22" s="27">
        <v>40.675241157556272</v>
      </c>
      <c r="D22" s="27">
        <v>32.960199004975124</v>
      </c>
    </row>
    <row r="23" spans="1:4" ht="18.600000000000001" customHeight="1" x14ac:dyDescent="0.2">
      <c r="A23" s="9" t="s">
        <v>16</v>
      </c>
      <c r="B23" s="27">
        <v>37.246049661399553</v>
      </c>
      <c r="C23" s="27">
        <v>23.15112540192926</v>
      </c>
      <c r="D23" s="27">
        <v>18.407960199004975</v>
      </c>
    </row>
    <row r="24" spans="1:4" ht="18.600000000000001" customHeight="1" x14ac:dyDescent="0.2">
      <c r="A24" s="9" t="s">
        <v>17</v>
      </c>
      <c r="B24" s="27">
        <v>8.5778781038374721</v>
      </c>
      <c r="C24" s="27">
        <v>12.861736334405144</v>
      </c>
      <c r="D24" s="27">
        <v>10.820895522388058</v>
      </c>
    </row>
    <row r="25" spans="1:4" ht="18.600000000000001" customHeight="1" x14ac:dyDescent="0.2">
      <c r="A25" s="10" t="s">
        <v>18</v>
      </c>
      <c r="B25" s="28">
        <v>161.66568717991771</v>
      </c>
      <c r="C25" s="28">
        <v>176.21253860923284</v>
      </c>
      <c r="D25" s="28">
        <v>174.45887445887445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63.529411764705877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51.028806584362144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57.061745919091557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286.20689655172413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46.963562753036435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2.7363184079601992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30.348258706467661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42.288557213930353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24.626865671641792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32.960199004975124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18.407960199004975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10.820895522388058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174.45887445887445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2016-01-28T12:07:56Z</dcterms:modified>
</cp:coreProperties>
</file>