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<sst xmlns="http://schemas.openxmlformats.org/spreadsheetml/2006/main" count="24" uniqueCount="18">
  <si>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</si>
  <si>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</si>
  <si>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</si>
  <si>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</si>
  <si>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</si>
  <si>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</si>
  <si>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</si>
  <si>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</si>
  <si>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</si>
  <si>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</si>
  <si>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</si>
  <si>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</si>
  <si>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</si>
  <si>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</si>
  <si>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</si>
  <si>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GREZZAGO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</si>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</sst>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0.5357142857142857</c:v>
                </c:pt>
                <c:pt idx="1">
                  <c:v>0.63291139240506333</c:v>
                </c:pt>
                <c:pt idx="2">
                  <c:v>0.81892629663330307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22.142857142857142</c:v>
                </c:pt>
                <c:pt idx="1">
                  <c:v>23.544303797468356</c:v>
                </c:pt>
                <c:pt idx="2">
                  <c:v>24.56778889899909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24.56778889899909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0.81892629663330307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32.824938574938578</v>
      </c>
      <c r="C13" s="22">
        <v>35.395215311004783</v>
      </c>
      <c r="D13" s="22">
        <v>36.47</v>
      </c>
    </row>
    <row r="14" spans="1:4" ht="19.149999999999999" customHeight="1" x14ac:dyDescent="0.2">
      <c r="A14" s="9" t="s">
        <v>7</v>
      </c>
      <c r="B14" s="22">
        <v>22.142857142857142</v>
      </c>
      <c r="C14" s="22">
        <v>23.544303797468356</v>
      </c>
      <c r="D14" s="22">
        <v>24.56778889899909</v>
      </c>
    </row>
    <row r="15" spans="1:4" ht="19.149999999999999" customHeight="1" x14ac:dyDescent="0.2">
      <c r="A15" s="9" t="s">
        <v>8</v>
      </c>
      <c r="B15" s="22">
        <v>0.5357142857142857</v>
      </c>
      <c r="C15" s="22">
        <v>0.63291139240506333</v>
      </c>
      <c r="D15" s="22">
        <v>0.81892629663330307</v>
      </c>
    </row>
    <row r="16" spans="1:4" ht="19.149999999999999" customHeight="1" x14ac:dyDescent="0.2">
      <c r="A16" s="11" t="s">
        <v>9</v>
      </c>
      <c r="B16" s="23" t="s">
        <v>10</v>
      </c>
      <c r="C16" s="23">
        <v>3.4449760765550237</v>
      </c>
      <c r="D16" s="23">
        <v>5.7353976073187898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24.56778889899909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0.81892629663330307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5.7353976073187898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2016-01-27T12:53:21Z</dcterms:modified>
</cp:coreProperties>
</file>