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<sst xmlns="http://schemas.openxmlformats.org/spreadsheetml/2006/main" count="38" uniqueCount="25">
  <si>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</si>
  <si>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</si>
  <si>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</si>
  <si>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</si>
  <si>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</si>
  <si>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</si>
  <si>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</si>
  <si>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</si>
  <si>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</si>
  <si>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</si>
  <si>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</si>
  <si>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</si>
  <si>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</si>
  <si>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</si>
  <si>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</si>
  <si>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</si>
  <si>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</si>
  <si>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</si>
  <si>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</si>
  <si>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</si>
  <si>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</si>
  <si>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GREZZAGO</t>
  </si>
  <si>
    <t>-</t>
  </si>
  <si>
    <t>Grezzago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</si>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</sst>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1.8518518518518516</c:v>
                </c:pt>
                <c:pt idx="2">
                  <c:v>4.1018387553041018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22.388059701492537</c:v>
                </c:pt>
                <c:pt idx="2">
                  <c:v>19.935691318327976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4.1018387553041018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19.935691318327976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63.813229571984429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Grezzago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4.1018387553041018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19.935691318327976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6.142506142506142</v>
      </c>
      <c r="C13" s="30">
        <v>32.057416267942585</v>
      </c>
      <c r="D13" s="30">
        <v>109.42997888810696</v>
      </c>
    </row>
    <row r="14" spans="1:4" ht="19.899999999999999" customHeight="1" x14ac:dyDescent="0.2">
      <c r="A14" s="9" t="s">
        <v>7</v>
      </c>
      <c r="B14" s="30">
        <v>0</v>
      </c>
      <c r="C14" s="30">
        <v>22.388059701492537</v>
      </c>
      <c r="D14" s="30">
        <v>19.935691318327976</v>
      </c>
    </row>
    <row r="15" spans="1:4" ht="19.899999999999999" customHeight="1" x14ac:dyDescent="0.2">
      <c r="A15" s="9" t="s">
        <v>6</v>
      </c>
      <c r="B15" s="30">
        <v>0</v>
      </c>
      <c r="C15" s="30">
        <v>1.8518518518518516</v>
      </c>
      <c r="D15" s="30">
        <v>4.1018387553041018</v>
      </c>
    </row>
    <row r="16" spans="1:4" ht="19.899999999999999" customHeight="1" x14ac:dyDescent="0.2">
      <c r="A16" s="9" t="s">
        <v>12</v>
      </c>
      <c r="B16" s="30">
        <v>80</v>
      </c>
      <c r="C16" s="30">
        <v>61.818181818181813</v>
      </c>
      <c r="D16" s="30">
        <v>63.813229571984429</v>
      </c>
    </row>
    <row r="17" spans="1:4" ht="19.899999999999999" customHeight="1" x14ac:dyDescent="0.2">
      <c r="A17" s="9" t="s">
        <v>13</v>
      </c>
      <c r="B17" s="30">
        <v>68.736141906873613</v>
      </c>
      <c r="C17" s="30">
        <v>94.440666439986401</v>
      </c>
      <c r="D17" s="30">
        <v>88.531402147832381</v>
      </c>
    </row>
    <row r="18" spans="1:4" ht="19.899999999999999" customHeight="1" x14ac:dyDescent="0.2">
      <c r="A18" s="9" t="s">
        <v>14</v>
      </c>
      <c r="B18" s="30">
        <v>27.318932655654383</v>
      </c>
      <c r="C18" s="30" t="s">
        <v>22</v>
      </c>
      <c r="D18" s="30">
        <v>65.04320502749411</v>
      </c>
    </row>
    <row r="19" spans="1:4" ht="19.899999999999999" customHeight="1" x14ac:dyDescent="0.2">
      <c r="A19" s="9" t="s">
        <v>8</v>
      </c>
      <c r="B19" s="30" t="s">
        <v>18</v>
      </c>
      <c r="C19" s="30">
        <v>7.4626865671641784</v>
      </c>
      <c r="D19" s="30">
        <v>12.218649517684888</v>
      </c>
    </row>
    <row r="20" spans="1:4" ht="19.899999999999999" customHeight="1" x14ac:dyDescent="0.2">
      <c r="A20" s="9" t="s">
        <v>15</v>
      </c>
      <c r="B20" s="30">
        <v>0</v>
      </c>
      <c r="C20" s="30">
        <v>27.27272727272727</v>
      </c>
      <c r="D20" s="30">
        <v>30.434782608695656</v>
      </c>
    </row>
    <row r="21" spans="1:4" ht="19.899999999999999" customHeight="1" x14ac:dyDescent="0.2">
      <c r="A21" s="9" t="s">
        <v>16</v>
      </c>
      <c r="B21" s="30" t="s">
        <v>22</v>
      </c>
      <c r="C21" s="30">
        <v>125.04816955684007</v>
      </c>
      <c r="D21" s="30">
        <v>99.938600081866554</v>
      </c>
    </row>
    <row r="22" spans="1:4" ht="19.899999999999999" customHeight="1" x14ac:dyDescent="0.2">
      <c r="A22" s="10" t="s">
        <v>17</v>
      </c>
      <c r="B22" s="31">
        <v>145.16129032258064</v>
      </c>
      <c r="C22" s="31">
        <v>168.31683168316835</v>
      </c>
      <c r="D22" s="31">
        <v>116.44970414201184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109.42997888810696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19.935691318327976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4.1018387553041018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63.813229571984429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88.531402147832381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65.04320502749411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12.218649517684888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30.434782608695656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99.938600081866554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116.44970414201184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2016-01-26T09:09:31Z</dcterms:modified>
</cp:coreProperties>
</file>