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<sst xmlns="http://schemas.openxmlformats.org/spreadsheetml/2006/main" count="41" uniqueCount="26">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</sst>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89.54653937947495</c:v>
                </c:pt>
                <c:pt idx="1">
                  <c:v>135.17559009786987</c:v>
                </c:pt>
                <c:pt idx="2">
                  <c:v>297.63113367174282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872"/>
        <c:axId val="65240448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50.25504705797831</c:v>
                </c:pt>
                <c:pt idx="1">
                  <c:v>51.923707150816021</c:v>
                </c:pt>
                <c:pt idx="2">
                  <c:v>52.93903989345602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61.018671408611716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45.581771917649782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44.03874813710879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61.018671408611716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45.581771917649782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64.254352763058293</v>
      </c>
      <c r="C13" s="27">
        <v>62.057658150020487</v>
      </c>
      <c r="D13" s="27">
        <v>61.018671408611716</v>
      </c>
    </row>
    <row r="14" spans="1:4" ht="18.600000000000001" customHeight="1" x14ac:dyDescent="0.2">
      <c r="A14" s="9" t="s">
        <v>8</v>
      </c>
      <c r="B14" s="27">
        <v>37.612797374897454</v>
      </c>
      <c r="C14" s="27">
        <v>42.579994960947346</v>
      </c>
      <c r="D14" s="27">
        <v>45.581771917649782</v>
      </c>
    </row>
    <row r="15" spans="1:4" ht="18.600000000000001" customHeight="1" x14ac:dyDescent="0.2">
      <c r="A15" s="9" t="s">
        <v>9</v>
      </c>
      <c r="B15" s="27">
        <v>50.25504705797831</v>
      </c>
      <c r="C15" s="27">
        <v>51.923707150816021</v>
      </c>
      <c r="D15" s="27">
        <v>52.93903989345602</v>
      </c>
    </row>
    <row r="16" spans="1:4" ht="18.600000000000001" customHeight="1" x14ac:dyDescent="0.2">
      <c r="A16" s="9" t="s">
        <v>10</v>
      </c>
      <c r="B16" s="27">
        <v>89.54653937947495</v>
      </c>
      <c r="C16" s="27">
        <v>135.17559009786987</v>
      </c>
      <c r="D16" s="27">
        <v>297.63113367174282</v>
      </c>
    </row>
    <row r="17" spans="1:4" ht="18.600000000000001" customHeight="1" x14ac:dyDescent="0.2">
      <c r="A17" s="9" t="s">
        <v>6</v>
      </c>
      <c r="B17" s="27">
        <v>55.247890295358651</v>
      </c>
      <c r="C17" s="27">
        <v>55.780346820809243</v>
      </c>
      <c r="D17" s="27">
        <v>44.03874813710879</v>
      </c>
    </row>
    <row r="18" spans="1:4" ht="18.600000000000001" customHeight="1" x14ac:dyDescent="0.2">
      <c r="A18" s="9" t="s">
        <v>11</v>
      </c>
      <c r="B18" s="27">
        <v>0.98641887062187272</v>
      </c>
      <c r="C18" s="27">
        <v>0.681646048977531</v>
      </c>
      <c r="D18" s="27">
        <v>0.99485420240137223</v>
      </c>
    </row>
    <row r="19" spans="1:4" ht="18.600000000000001" customHeight="1" x14ac:dyDescent="0.2">
      <c r="A19" s="9" t="s">
        <v>12</v>
      </c>
      <c r="B19" s="27">
        <v>39.628305932809148</v>
      </c>
      <c r="C19" s="27">
        <v>34.801817722797274</v>
      </c>
      <c r="D19" s="27">
        <v>24.985706117781589</v>
      </c>
    </row>
    <row r="20" spans="1:4" ht="18.600000000000001" customHeight="1" x14ac:dyDescent="0.2">
      <c r="A20" s="9" t="s">
        <v>13</v>
      </c>
      <c r="B20" s="27">
        <v>42.416011436740533</v>
      </c>
      <c r="C20" s="27">
        <v>46.743246654885127</v>
      </c>
      <c r="D20" s="27">
        <v>57.930245854774157</v>
      </c>
    </row>
    <row r="21" spans="1:4" ht="18.600000000000001" customHeight="1" x14ac:dyDescent="0.2">
      <c r="A21" s="9" t="s">
        <v>14</v>
      </c>
      <c r="B21" s="27">
        <v>16.969263759828447</v>
      </c>
      <c r="C21" s="27">
        <v>17.773289573340065</v>
      </c>
      <c r="D21" s="27">
        <v>16.089193825042884</v>
      </c>
    </row>
    <row r="22" spans="1:4" ht="18.600000000000001" customHeight="1" x14ac:dyDescent="0.2">
      <c r="A22" s="9" t="s">
        <v>15</v>
      </c>
      <c r="B22" s="27">
        <v>33.423874195854182</v>
      </c>
      <c r="C22" s="27">
        <v>45.241100732138349</v>
      </c>
      <c r="D22" s="27">
        <v>40.754716981132077</v>
      </c>
    </row>
    <row r="23" spans="1:4" ht="18.600000000000001" customHeight="1" x14ac:dyDescent="0.2">
      <c r="A23" s="9" t="s">
        <v>16</v>
      </c>
      <c r="B23" s="27">
        <v>27.033595425303787</v>
      </c>
      <c r="C23" s="27">
        <v>20.929058318606415</v>
      </c>
      <c r="D23" s="27">
        <v>14.694110920526015</v>
      </c>
    </row>
    <row r="24" spans="1:4" ht="18.600000000000001" customHeight="1" x14ac:dyDescent="0.2">
      <c r="A24" s="9" t="s">
        <v>17</v>
      </c>
      <c r="B24" s="27">
        <v>9.2923516797712651</v>
      </c>
      <c r="C24" s="27">
        <v>10.136329209795507</v>
      </c>
      <c r="D24" s="27">
        <v>12.20125786163522</v>
      </c>
    </row>
    <row r="25" spans="1:4" ht="18.600000000000001" customHeight="1" x14ac:dyDescent="0.2">
      <c r="A25" s="10" t="s">
        <v>18</v>
      </c>
      <c r="B25" s="28">
        <v>159.53336133181622</v>
      </c>
      <c r="C25" s="28">
        <v>178.72694358823819</v>
      </c>
      <c r="D25" s="28">
        <v>185.19915731476669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61.018671408611716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45.581771917649782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52.93903989345602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297.63113367174282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44.03874813710879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0.99485420240137223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24.985706117781589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57.930245854774157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16.089193825042884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40.754716981132077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14.694110920526015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12.20125786163522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185.19915731476669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2016-01-28T12:07:54Z</dcterms:modified>
</cp:coreProperties>
</file>