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<sst xmlns="http://schemas.openxmlformats.org/spreadsheetml/2006/main" count="24" uniqueCount="18">
  <si>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</si>
  <si>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</si>
  <si>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</si>
  <si>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</si>
  <si>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</si>
  <si>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</si>
  <si>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</si>
  <si>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</si>
  <si>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</si>
  <si>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</si>
  <si>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</si>
  <si>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</si>
  <si>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</si>
  <si>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</si>
  <si>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</si>
  <si>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GORGONZOLA</t>
  </si>
  <si>
    <t>Gorgonzola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</si>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</sst>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0.57646659884706675</c:v>
                </c:pt>
                <c:pt idx="1">
                  <c:v>0.3715347242069163</c:v>
                </c:pt>
                <c:pt idx="2">
                  <c:v>0.46654389195825663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16.344523567310954</c:v>
                </c:pt>
                <c:pt idx="1">
                  <c:v>19.248356673335238</c:v>
                </c:pt>
                <c:pt idx="2">
                  <c:v>22.38182934315531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Gorgonzola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22.38182934315531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0.46654389195825663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32.236553136050624</v>
      </c>
      <c r="C13" s="22">
        <v>34.519993164730003</v>
      </c>
      <c r="D13" s="22">
        <v>37.11</v>
      </c>
    </row>
    <row r="14" spans="1:4" ht="19.149999999999999" customHeight="1" x14ac:dyDescent="0.2">
      <c r="A14" s="9" t="s">
        <v>7</v>
      </c>
      <c r="B14" s="22">
        <v>16.344523567310954</v>
      </c>
      <c r="C14" s="22">
        <v>19.248356673335238</v>
      </c>
      <c r="D14" s="22">
        <v>22.38182934315531</v>
      </c>
    </row>
    <row r="15" spans="1:4" ht="19.149999999999999" customHeight="1" x14ac:dyDescent="0.2">
      <c r="A15" s="9" t="s">
        <v>8</v>
      </c>
      <c r="B15" s="22">
        <v>0.57646659884706675</v>
      </c>
      <c r="C15" s="22">
        <v>0.3715347242069163</v>
      </c>
      <c r="D15" s="22">
        <v>0.46654389195825663</v>
      </c>
    </row>
    <row r="16" spans="1:4" ht="19.149999999999999" customHeight="1" x14ac:dyDescent="0.2">
      <c r="A16" s="11" t="s">
        <v>9</v>
      </c>
      <c r="B16" s="23" t="s">
        <v>10</v>
      </c>
      <c r="C16" s="23">
        <v>3.5419259929840443</v>
      </c>
      <c r="D16" s="23">
        <v>5.7004432532728586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37.11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22.38182934315531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0.46654389195825663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5.7004432532728586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2016-01-27T12:53:20Z</dcterms:modified>
</cp:coreProperties>
</file>