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<sst xmlns="http://schemas.openxmlformats.org/spreadsheetml/2006/main" count="40" uniqueCount="25">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</sst>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75.805357748389284</c:v>
                </c:pt>
                <c:pt idx="1">
                  <c:v>80.99456987710775</c:v>
                </c:pt>
                <c:pt idx="2">
                  <c:v>82.185389809699203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88.101220752797559</c:v>
                </c:pt>
                <c:pt idx="1">
                  <c:v>86.600885967419259</c:v>
                </c:pt>
                <c:pt idx="2">
                  <c:v>87.914426028238182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82.185389809699203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87.914426028238182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2.2153846153846151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82.185389809699203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87.914426028238182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75.805357748389284</v>
      </c>
      <c r="C13" s="22">
        <v>80.99456987710775</v>
      </c>
      <c r="D13" s="22">
        <v>82.185389809699203</v>
      </c>
    </row>
    <row r="14" spans="1:4" ht="19.149999999999999" customHeight="1" x14ac:dyDescent="0.2">
      <c r="A14" s="11" t="s">
        <v>7</v>
      </c>
      <c r="B14" s="22">
        <v>88.101220752797559</v>
      </c>
      <c r="C14" s="22">
        <v>86.600885967419259</v>
      </c>
      <c r="D14" s="22">
        <v>87.914426028238182</v>
      </c>
    </row>
    <row r="15" spans="1:4" ht="19.149999999999999" customHeight="1" x14ac:dyDescent="0.2">
      <c r="A15" s="11" t="s">
        <v>8</v>
      </c>
      <c r="B15" s="22" t="s">
        <v>17</v>
      </c>
      <c r="C15" s="22">
        <v>3.3042394014962597</v>
      </c>
      <c r="D15" s="22">
        <v>2.2153846153846151</v>
      </c>
    </row>
    <row r="16" spans="1:4" ht="19.149999999999999" customHeight="1" x14ac:dyDescent="0.2">
      <c r="A16" s="11" t="s">
        <v>10</v>
      </c>
      <c r="B16" s="22">
        <v>5.5492638731596831</v>
      </c>
      <c r="C16" s="22">
        <v>4.3082021541010773</v>
      </c>
      <c r="D16" s="22">
        <v>3.9234564929594415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5.5555555555555554</v>
      </c>
      <c r="D17" s="22">
        <v>7.9545454545454541</v>
      </c>
    </row>
    <row r="18" spans="1:4" ht="19.149999999999999" customHeight="1" x14ac:dyDescent="0.2">
      <c r="A18" s="11" t="s">
        <v>12</v>
      </c>
      <c r="B18" s="22">
        <v>16.682502896871483</v>
      </c>
      <c r="C18" s="22">
        <v>21.232727272727288</v>
      </c>
      <c r="D18" s="22">
        <v>27.245827010622179</v>
      </c>
    </row>
    <row r="19" spans="1:4" ht="19.149999999999999" customHeight="1" x14ac:dyDescent="0.2">
      <c r="A19" s="11" t="s">
        <v>13</v>
      </c>
      <c r="B19" s="22">
        <v>98.605459477789083</v>
      </c>
      <c r="C19" s="22">
        <v>99.771363246641897</v>
      </c>
      <c r="D19" s="22">
        <v>99.779005524861873</v>
      </c>
    </row>
    <row r="20" spans="1:4" ht="19.149999999999999" customHeight="1" x14ac:dyDescent="0.2">
      <c r="A20" s="11" t="s">
        <v>15</v>
      </c>
      <c r="B20" s="22" t="s">
        <v>17</v>
      </c>
      <c r="C20" s="22">
        <v>82.895670688431508</v>
      </c>
      <c r="D20" s="22">
        <v>77.282377919320595</v>
      </c>
    </row>
    <row r="21" spans="1:4" ht="19.149999999999999" customHeight="1" x14ac:dyDescent="0.2">
      <c r="A21" s="11" t="s">
        <v>16</v>
      </c>
      <c r="B21" s="22" t="s">
        <v>17</v>
      </c>
      <c r="C21" s="22">
        <v>2.2711142654364798</v>
      </c>
      <c r="D21" s="22">
        <v>1.4154281670205235</v>
      </c>
    </row>
    <row r="22" spans="1:4" ht="19.149999999999999" customHeight="1" x14ac:dyDescent="0.2">
      <c r="A22" s="11" t="s">
        <v>6</v>
      </c>
      <c r="B22" s="22">
        <v>13.157002373685994</v>
      </c>
      <c r="C22" s="22">
        <v>9.4312660760217195</v>
      </c>
      <c r="D22" s="22">
        <v>7.2306935563207082</v>
      </c>
    </row>
    <row r="23" spans="1:4" ht="19.149999999999999" customHeight="1" x14ac:dyDescent="0.2">
      <c r="A23" s="12" t="s">
        <v>14</v>
      </c>
      <c r="B23" s="23">
        <v>11.769216024535172</v>
      </c>
      <c r="C23" s="23">
        <v>12.697338746053225</v>
      </c>
      <c r="D23" s="23">
        <v>14.010923771075753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82.185389809699203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87.914426028238182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2.2153846153846151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3.9234564929594415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7.9545454545454541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27.245827010622179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99.779005524861873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77.282377919320595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1.4154281670205235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7.2306935563207082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14.010923771075753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2016-01-27T08:52:44Z</dcterms:modified>
</cp:coreProperties>
</file>