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<sst xmlns="http://schemas.openxmlformats.org/spreadsheetml/2006/main" count="23" uniqueCount="17">
  <si>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</si>
  <si>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</si>
  <si>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</si>
  <si>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</si>
  <si>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</si>
  <si>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</si>
  <si>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</si>
  <si>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</si>
  <si>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</si>
  <si>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</si>
  <si>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</si>
  <si>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</si>
  <si>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</si>
  <si>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MILANO</t>
  </si>
  <si>
    <t>GORGONZOLA</t>
  </si>
  <si>
    <t>Gorgonzola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</si>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</sst>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14.419925715534193</c:v>
                </c:pt>
                <c:pt idx="1">
                  <c:v>8.1837483111368456</c:v>
                </c:pt>
                <c:pt idx="2">
                  <c:v>6.6522444564629524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920"/>
        <c:axId val="91187456"/>
      </c:lineChart>
      <c:catAx>
        <c:axId val="91185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456"/>
        <c:crosses val="autoZero"/>
        <c:auto val="1"/>
        <c:lblAlgn val="ctr"/>
        <c:lblOffset val="100"/>
        <c:noMultiLvlLbl val="0"/>
      </c:catAx>
      <c:valAx>
        <c:axId val="91187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7.5376884422110546</c:v>
                </c:pt>
                <c:pt idx="1">
                  <c:v>8.4732677089364987</c:v>
                </c:pt>
                <c:pt idx="2">
                  <c:v>5.3542455381287182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44672"/>
        <c:axId val="95246208"/>
      </c:lineChart>
      <c:catAx>
        <c:axId val="9524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46208"/>
        <c:crosses val="autoZero"/>
        <c:auto val="1"/>
        <c:lblAlgn val="ctr"/>
        <c:lblOffset val="100"/>
        <c:noMultiLvlLbl val="0"/>
      </c:catAx>
      <c:valAx>
        <c:axId val="952462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4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Gorgonzola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5.3542455381287182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6.6522444564629524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0.59491617090319093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Gorgonzola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5.3542455381287182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6.6522444564629524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56992"/>
        <c:axId val="96364032"/>
      </c:bubbleChart>
      <c:valAx>
        <c:axId val="963569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64032"/>
        <c:crosses val="autoZero"/>
        <c:crossBetween val="midCat"/>
      </c:valAx>
      <c:valAx>
        <c:axId val="963640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569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2.832972653944521</v>
      </c>
      <c r="C13" s="27">
        <v>5.6611927398444246</v>
      </c>
      <c r="D13" s="27">
        <v>8.3748753738783659</v>
      </c>
    </row>
    <row r="14" spans="1:4" ht="19.149999999999999" customHeight="1" x14ac:dyDescent="0.2">
      <c r="A14" s="8" t="s">
        <v>6</v>
      </c>
      <c r="B14" s="27">
        <v>0.89578326414682108</v>
      </c>
      <c r="C14" s="27">
        <v>0.61764138197259211</v>
      </c>
      <c r="D14" s="27">
        <v>0.59491617090319093</v>
      </c>
    </row>
    <row r="15" spans="1:4" ht="19.149999999999999" customHeight="1" x14ac:dyDescent="0.2">
      <c r="A15" s="8" t="s">
        <v>7</v>
      </c>
      <c r="B15" s="27">
        <v>7.5376884422110546</v>
      </c>
      <c r="C15" s="27">
        <v>8.4732677089364987</v>
      </c>
      <c r="D15" s="27">
        <v>5.3542455381287182</v>
      </c>
    </row>
    <row r="16" spans="1:4" ht="19.149999999999999" customHeight="1" x14ac:dyDescent="0.2">
      <c r="A16" s="9" t="s">
        <v>8</v>
      </c>
      <c r="B16" s="28">
        <v>14.419925715534193</v>
      </c>
      <c r="C16" s="28">
        <v>8.1837483111368456</v>
      </c>
      <c r="D16" s="28">
        <v>6.6522444564629524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8.3748753738783659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0.59491617090319093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5.3542455381287182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6.6522444564629524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2016-01-26T12:51:22Z</dcterms:modified>
</cp:coreProperties>
</file>