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<sst xmlns="http://schemas.openxmlformats.org/spreadsheetml/2006/main" count="29" uniqueCount="20">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</sst>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5.4004182556279989</c:v>
                </c:pt>
                <c:pt idx="1">
                  <c:v>6.8518728075138622</c:v>
                </c:pt>
                <c:pt idx="2">
                  <c:v>9.2413153283166682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6368"/>
        <c:axId val="135068288"/>
      </c:lineChart>
      <c:catAx>
        <c:axId val="13506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68288"/>
        <c:crosses val="autoZero"/>
        <c:auto val="1"/>
        <c:lblAlgn val="ctr"/>
        <c:lblOffset val="100"/>
        <c:noMultiLvlLbl val="0"/>
      </c:catAx>
      <c:valAx>
        <c:axId val="135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6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5.4865297084512239</c:v>
                </c:pt>
                <c:pt idx="1">
                  <c:v>5.5675002829014373</c:v>
                </c:pt>
                <c:pt idx="2">
                  <c:v>6.1076177713637767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45184"/>
        <c:axId val="138448896"/>
      </c:lineChart>
      <c:catAx>
        <c:axId val="138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8896"/>
        <c:crosses val="autoZero"/>
        <c:auto val="1"/>
        <c:lblAlgn val="ctr"/>
        <c:lblOffset val="100"/>
        <c:noMultiLvlLbl val="0"/>
      </c:catAx>
      <c:valAx>
        <c:axId val="1384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45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30.78141081466234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22.824796136489589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5.3849521546062924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30.78141081466234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22.824796136489589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691520"/>
        <c:axId val="141711232"/>
      </c:bubbleChart>
      <c:valAx>
        <c:axId val="14169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232"/>
        <c:crosses val="autoZero"/>
        <c:crossBetween val="midCat"/>
      </c:valAx>
      <c:valAx>
        <c:axId val="1417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69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91.880089696683584</v>
      </c>
      <c r="C13" s="22">
        <v>94.049187527448396</v>
      </c>
      <c r="D13" s="22">
        <v>92.537461546095074</v>
      </c>
    </row>
    <row r="14" spans="1:4" ht="17.45" customHeight="1" x14ac:dyDescent="0.2">
      <c r="A14" s="10" t="s">
        <v>6</v>
      </c>
      <c r="B14" s="22">
        <v>5.4865297084512239</v>
      </c>
      <c r="C14" s="22">
        <v>5.5675002829014373</v>
      </c>
      <c r="D14" s="22">
        <v>6.1076177713637767</v>
      </c>
    </row>
    <row r="15" spans="1:4" ht="17.45" customHeight="1" x14ac:dyDescent="0.2">
      <c r="A15" s="10" t="s">
        <v>12</v>
      </c>
      <c r="B15" s="22">
        <v>5.4004182556279989</v>
      </c>
      <c r="C15" s="22">
        <v>6.8518728075138622</v>
      </c>
      <c r="D15" s="22">
        <v>9.2413153283166682</v>
      </c>
    </row>
    <row r="16" spans="1:4" ht="17.45" customHeight="1" x14ac:dyDescent="0.2">
      <c r="A16" s="10" t="s">
        <v>7</v>
      </c>
      <c r="B16" s="22">
        <v>17.153438262772493</v>
      </c>
      <c r="C16" s="22">
        <v>23.618538324420676</v>
      </c>
      <c r="D16" s="22">
        <v>30.78141081466234</v>
      </c>
    </row>
    <row r="17" spans="1:4" ht="17.45" customHeight="1" x14ac:dyDescent="0.2">
      <c r="A17" s="10" t="s">
        <v>8</v>
      </c>
      <c r="B17" s="22">
        <v>19.68689504250484</v>
      </c>
      <c r="C17" s="22">
        <v>19.583535893696322</v>
      </c>
      <c r="D17" s="22">
        <v>22.824796136489589</v>
      </c>
    </row>
    <row r="18" spans="1:4" ht="17.45" customHeight="1" x14ac:dyDescent="0.2">
      <c r="A18" s="10" t="s">
        <v>9</v>
      </c>
      <c r="B18" s="22">
        <v>87.131252672082084</v>
      </c>
      <c r="C18" s="22">
        <v>120.60405461315679</v>
      </c>
      <c r="D18" s="22">
        <v>134.8595213319459</v>
      </c>
    </row>
    <row r="19" spans="1:4" ht="17.45" customHeight="1" x14ac:dyDescent="0.2">
      <c r="A19" s="11" t="s">
        <v>13</v>
      </c>
      <c r="B19" s="23">
        <v>1.7967688358749809</v>
      </c>
      <c r="C19" s="23">
        <v>3.4209992563045097</v>
      </c>
      <c r="D19" s="23">
        <v>5.3849521546062924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92.537461546095074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6.1076177713637767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9.2413153283166682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30.78141081466234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22.824796136489589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134.8595213319459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5.3849521546062924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2015-04-16T11:33:22Z</dcterms:modified>
</cp:coreProperties>
</file>