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<sst xmlns="http://schemas.openxmlformats.org/spreadsheetml/2006/main" count="31" uniqueCount="21">
  <si>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</si>
  <si>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</si>
  <si>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</si>
  <si>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</si>
  <si>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</si>
  <si>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</si>
  <si>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</si>
  <si>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</si>
  <si>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</si>
  <si>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</si>
  <si>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</si>
  <si>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</si>
  <si>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</si>
  <si>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</si>
  <si>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</si>
  <si>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</si>
  <si>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</si>
  <si>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</si>
  <si>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GORGONZOLA</t>
  </si>
  <si>
    <t>Gorgonzola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</si>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</sst>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1536.6293961418864</c:v>
                </c:pt>
                <c:pt idx="1">
                  <c:v>1670.4630303488561</c:v>
                </c:pt>
                <c:pt idx="2">
                  <c:v>1833.7854314149884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1.049648913198431</c:v>
                </c:pt>
                <c:pt idx="1">
                  <c:v>0.83859202583527193</c:v>
                </c:pt>
                <c:pt idx="2">
                  <c:v>0.93717948513021287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Gorgonzola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1.7786765145018313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0.79789454132688231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0.93717948513021287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Gorgonzola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1.7786765145018313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0.79789454132688231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9728"/>
        <c:axId val="90171648"/>
      </c:bubbleChart>
      <c:valAx>
        <c:axId val="90169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1648"/>
        <c:crosses val="autoZero"/>
        <c:crossBetween val="midCat"/>
        <c:majorUnit val="0.2"/>
        <c:minorUnit val="4.0000000000000008E-2"/>
      </c:valAx>
      <c:valAx>
        <c:axId val="9017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97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16258</v>
      </c>
      <c r="C13" s="29">
        <v>17674</v>
      </c>
      <c r="D13" s="29">
        <v>19402</v>
      </c>
    </row>
    <row r="14" spans="1:4" ht="19.149999999999999" customHeight="1" x14ac:dyDescent="0.2">
      <c r="A14" s="9" t="s">
        <v>9</v>
      </c>
      <c r="B14" s="28">
        <v>1.049648913198431</v>
      </c>
      <c r="C14" s="28">
        <v>0.83859202583527193</v>
      </c>
      <c r="D14" s="28">
        <v>0.93717948513021287</v>
      </c>
    </row>
    <row r="15" spans="1:4" ht="19.149999999999999" customHeight="1" x14ac:dyDescent="0.2">
      <c r="A15" s="9" t="s">
        <v>10</v>
      </c>
      <c r="B15" s="28" t="s">
        <v>2</v>
      </c>
      <c r="C15" s="28">
        <v>0.32857476854577516</v>
      </c>
      <c r="D15" s="28">
        <v>1.7786765145018313</v>
      </c>
    </row>
    <row r="16" spans="1:4" ht="19.149999999999999" customHeight="1" x14ac:dyDescent="0.2">
      <c r="A16" s="9" t="s">
        <v>11</v>
      </c>
      <c r="B16" s="28" t="s">
        <v>2</v>
      </c>
      <c r="C16" s="28">
        <v>0.9220610399464757</v>
      </c>
      <c r="D16" s="28">
        <v>0.79789454132688231</v>
      </c>
    </row>
    <row r="17" spans="1:4" ht="19.149999999999999" customHeight="1" x14ac:dyDescent="0.2">
      <c r="A17" s="9" t="s">
        <v>12</v>
      </c>
      <c r="B17" s="22">
        <v>33.571708180580892</v>
      </c>
      <c r="C17" s="22">
        <v>33.210403114656479</v>
      </c>
      <c r="D17" s="22">
        <v>34.265939965437667</v>
      </c>
    </row>
    <row r="18" spans="1:4" ht="19.149999999999999" customHeight="1" x14ac:dyDescent="0.2">
      <c r="A18" s="9" t="s">
        <v>13</v>
      </c>
      <c r="B18" s="22">
        <v>0.94722598105548039</v>
      </c>
      <c r="C18" s="22">
        <v>1.0127871449586963</v>
      </c>
      <c r="D18" s="22">
        <v>2.1544170704051129</v>
      </c>
    </row>
    <row r="19" spans="1:4" ht="19.149999999999999" customHeight="1" x14ac:dyDescent="0.2">
      <c r="A19" s="11" t="s">
        <v>14</v>
      </c>
      <c r="B19" s="23">
        <v>1536.6293961418864</v>
      </c>
      <c r="C19" s="23">
        <v>1670.4630303488561</v>
      </c>
      <c r="D19" s="23">
        <v>1833.7854314149884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19402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0.93717948513021287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1.7786765145018313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0.79789454132688231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34.265939965437667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2.1544170704051129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1833.7854314149884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2016-02-17T09:52:38Z</dcterms:modified>
</cp:coreProperties>
</file>