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<sst xmlns="http://schemas.openxmlformats.org/spreadsheetml/2006/main" count="33" uniqueCount="22">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</sst>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65.494505494505489</c:v>
                </c:pt>
                <c:pt idx="1">
                  <c:v>69.329281528109405</c:v>
                </c:pt>
                <c:pt idx="2">
                  <c:v>74.462877345662221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45.488441461595826</c:v>
                </c:pt>
                <c:pt idx="1">
                  <c:v>57.044458359423921</c:v>
                </c:pt>
                <c:pt idx="2">
                  <c:v>58.063926940639263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25.680365296803654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58.063926940639263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65.494505494505489</v>
      </c>
      <c r="C13" s="21">
        <v>69.329281528109405</v>
      </c>
      <c r="D13" s="21">
        <v>74.462877345662221</v>
      </c>
    </row>
    <row r="14" spans="1:4" ht="17.45" customHeight="1" x14ac:dyDescent="0.2">
      <c r="A14" s="10" t="s">
        <v>12</v>
      </c>
      <c r="B14" s="21">
        <v>45.421245421245423</v>
      </c>
      <c r="C14" s="21">
        <v>47.688300412415892</v>
      </c>
      <c r="D14" s="21">
        <v>53.916236062007073</v>
      </c>
    </row>
    <row r="15" spans="1:4" ht="17.45" customHeight="1" x14ac:dyDescent="0.2">
      <c r="A15" s="10" t="s">
        <v>13</v>
      </c>
      <c r="B15" s="21">
        <v>370.96774193548384</v>
      </c>
      <c r="C15" s="21">
        <v>392.77899343544857</v>
      </c>
      <c r="D15" s="21">
        <v>589.20863309352512</v>
      </c>
    </row>
    <row r="16" spans="1:4" ht="17.45" customHeight="1" x14ac:dyDescent="0.2">
      <c r="A16" s="10" t="s">
        <v>6</v>
      </c>
      <c r="B16" s="21">
        <v>87.112171837708829</v>
      </c>
      <c r="C16" s="21">
        <v>74.444444444444443</v>
      </c>
      <c r="D16" s="21">
        <v>72.146596858638745</v>
      </c>
    </row>
    <row r="17" spans="1:4" ht="17.45" customHeight="1" x14ac:dyDescent="0.2">
      <c r="A17" s="10" t="s">
        <v>7</v>
      </c>
      <c r="B17" s="21">
        <v>45.488441461595826</v>
      </c>
      <c r="C17" s="21">
        <v>57.044458359423921</v>
      </c>
      <c r="D17" s="21">
        <v>58.063926940639263</v>
      </c>
    </row>
    <row r="18" spans="1:4" ht="17.45" customHeight="1" x14ac:dyDescent="0.2">
      <c r="A18" s="10" t="s">
        <v>14</v>
      </c>
      <c r="B18" s="21">
        <v>29.903057419835942</v>
      </c>
      <c r="C18" s="21">
        <v>22.417031934877897</v>
      </c>
      <c r="D18" s="21">
        <v>25.680365296803654</v>
      </c>
    </row>
    <row r="19" spans="1:4" ht="17.45" customHeight="1" x14ac:dyDescent="0.2">
      <c r="A19" s="10" t="s">
        <v>8</v>
      </c>
      <c r="B19" s="21">
        <v>17.822520507084267</v>
      </c>
      <c r="C19" s="21">
        <v>14.120225422667501</v>
      </c>
      <c r="D19" s="21">
        <v>15.068493150684931</v>
      </c>
    </row>
    <row r="20" spans="1:4" ht="17.45" customHeight="1" x14ac:dyDescent="0.2">
      <c r="A20" s="10" t="s">
        <v>10</v>
      </c>
      <c r="B20" s="21">
        <v>66.107382550335572</v>
      </c>
      <c r="C20" s="21">
        <v>64.683782091421421</v>
      </c>
      <c r="D20" s="21">
        <v>60.237442922374427</v>
      </c>
    </row>
    <row r="21" spans="1:4" ht="17.45" customHeight="1" x14ac:dyDescent="0.2">
      <c r="A21" s="11" t="s">
        <v>9</v>
      </c>
      <c r="B21" s="22">
        <v>7.7926920208799402</v>
      </c>
      <c r="C21" s="22">
        <v>6.4495929868503445</v>
      </c>
      <c r="D21" s="22">
        <v>12.365296803652969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74.462877345662221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53.916236062007073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589.20863309352512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72.146596858638745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58.063926940639263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25.680365296803654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15.068493150684931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60.237442922374427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12.365296803652969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2016-01-28T16:32:42Z</dcterms:modified>
</cp:coreProperties>
</file>