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<sst xmlns="http://schemas.openxmlformats.org/spreadsheetml/2006/main" count="41" uniqueCount="26">
  <si>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</si>
  <si>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</si>
  <si>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</si>
  <si>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</si>
  <si>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</si>
  <si>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</si>
  <si>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</si>
  <si>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</si>
  <si>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</si>
  <si>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</si>
  <si>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</si>
  <si>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</si>
  <si>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</si>
  <si>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</si>
  <si>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</si>
  <si>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</si>
  <si>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</si>
  <si>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</si>
  <si>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</si>
  <si>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</si>
  <si>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</si>
  <si>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</si>
  <si>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</si>
  <si>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GESSATE</t>
  </si>
  <si>
    <t>Gessate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</si>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</sst>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68.102288021534321</c:v>
                </c:pt>
                <c:pt idx="1">
                  <c:v>142.02020202020202</c:v>
                </c:pt>
                <c:pt idx="2">
                  <c:v>274.90842490842493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896"/>
        <c:axId val="65240448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448"/>
        <c:crosses val="autoZero"/>
        <c:auto val="1"/>
        <c:lblAlgn val="ctr"/>
        <c:lblOffset val="100"/>
        <c:noMultiLvlLbl val="0"/>
      </c:catAx>
      <c:valAx>
        <c:axId val="6524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51.719901719901721</c:v>
                </c:pt>
                <c:pt idx="1">
                  <c:v>54.027130139889778</c:v>
                </c:pt>
                <c:pt idx="2">
                  <c:v>60.64678706425871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7504"/>
        <c:axId val="65321216"/>
      </c:lineChart>
      <c:catAx>
        <c:axId val="6531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auto val="1"/>
        <c:lblAlgn val="ctr"/>
        <c:lblOffset val="100"/>
        <c:noMultiLvlLbl val="0"/>
      </c:catAx>
      <c:valAx>
        <c:axId val="6532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Gessate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68.031132891323139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53.674469243331522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47.313691507798964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Gessate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68.031132891323139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53.674469243331522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64.860759493670884</v>
      </c>
      <c r="C13" s="27">
        <v>64.109347442680772</v>
      </c>
      <c r="D13" s="27">
        <v>68.031132891323139</v>
      </c>
    </row>
    <row r="14" spans="1:4" ht="18.600000000000001" customHeight="1" x14ac:dyDescent="0.2">
      <c r="A14" s="9" t="s">
        <v>8</v>
      </c>
      <c r="B14" s="27">
        <v>39.33174224343675</v>
      </c>
      <c r="C14" s="27">
        <v>44.693877551020407</v>
      </c>
      <c r="D14" s="27">
        <v>53.674469243331522</v>
      </c>
    </row>
    <row r="15" spans="1:4" ht="18.600000000000001" customHeight="1" x14ac:dyDescent="0.2">
      <c r="A15" s="9" t="s">
        <v>9</v>
      </c>
      <c r="B15" s="27">
        <v>51.719901719901721</v>
      </c>
      <c r="C15" s="27">
        <v>54.027130139889778</v>
      </c>
      <c r="D15" s="27">
        <v>60.64678706425871</v>
      </c>
    </row>
    <row r="16" spans="1:4" ht="18.600000000000001" customHeight="1" x14ac:dyDescent="0.2">
      <c r="A16" s="9" t="s">
        <v>10</v>
      </c>
      <c r="B16" s="27">
        <v>68.102288021534321</v>
      </c>
      <c r="C16" s="27">
        <v>142.02020202020202</v>
      </c>
      <c r="D16" s="27">
        <v>274.90842490842493</v>
      </c>
    </row>
    <row r="17" spans="1:4" ht="18.600000000000001" customHeight="1" x14ac:dyDescent="0.2">
      <c r="A17" s="9" t="s">
        <v>6</v>
      </c>
      <c r="B17" s="27">
        <v>64.32900432900432</v>
      </c>
      <c r="C17" s="27">
        <v>58.235294117647065</v>
      </c>
      <c r="D17" s="27">
        <v>47.313691507798964</v>
      </c>
    </row>
    <row r="18" spans="1:4" ht="18.600000000000001" customHeight="1" x14ac:dyDescent="0.2">
      <c r="A18" s="9" t="s">
        <v>11</v>
      </c>
      <c r="B18" s="27">
        <v>1.9477434679334917</v>
      </c>
      <c r="C18" s="27">
        <v>1.490780698313064</v>
      </c>
      <c r="D18" s="27">
        <v>1.0618651892890119</v>
      </c>
    </row>
    <row r="19" spans="1:4" ht="18.600000000000001" customHeight="1" x14ac:dyDescent="0.2">
      <c r="A19" s="9" t="s">
        <v>12</v>
      </c>
      <c r="B19" s="27">
        <v>47.268408551068887</v>
      </c>
      <c r="C19" s="27">
        <v>41.859552765790511</v>
      </c>
      <c r="D19" s="27">
        <v>28.531855955678669</v>
      </c>
    </row>
    <row r="20" spans="1:4" ht="18.600000000000001" customHeight="1" x14ac:dyDescent="0.2">
      <c r="A20" s="9" t="s">
        <v>13</v>
      </c>
      <c r="B20" s="27">
        <v>36.579572446555822</v>
      </c>
      <c r="C20" s="27">
        <v>41.035700274617497</v>
      </c>
      <c r="D20" s="27">
        <v>54.847645429362878</v>
      </c>
    </row>
    <row r="21" spans="1:4" ht="18.600000000000001" customHeight="1" x14ac:dyDescent="0.2">
      <c r="A21" s="9" t="s">
        <v>14</v>
      </c>
      <c r="B21" s="27">
        <v>14.204275534441804</v>
      </c>
      <c r="C21" s="27">
        <v>15.613966261278932</v>
      </c>
      <c r="D21" s="27">
        <v>15.558633425669438</v>
      </c>
    </row>
    <row r="22" spans="1:4" ht="18.600000000000001" customHeight="1" x14ac:dyDescent="0.2">
      <c r="A22" s="9" t="s">
        <v>15</v>
      </c>
      <c r="B22" s="27">
        <v>29.263657957244654</v>
      </c>
      <c r="C22" s="27">
        <v>42.801098469988233</v>
      </c>
      <c r="D22" s="27">
        <v>40.489381348107109</v>
      </c>
    </row>
    <row r="23" spans="1:4" ht="18.600000000000001" customHeight="1" x14ac:dyDescent="0.2">
      <c r="A23" s="9" t="s">
        <v>16</v>
      </c>
      <c r="B23" s="27">
        <v>33.919239904988125</v>
      </c>
      <c r="C23" s="27">
        <v>22.361710474695958</v>
      </c>
      <c r="D23" s="27">
        <v>16.481994459833796</v>
      </c>
    </row>
    <row r="24" spans="1:4" ht="18.600000000000001" customHeight="1" x14ac:dyDescent="0.2">
      <c r="A24" s="9" t="s">
        <v>17</v>
      </c>
      <c r="B24" s="27">
        <v>7.7909738717339669</v>
      </c>
      <c r="C24" s="27">
        <v>11.45547273440565</v>
      </c>
      <c r="D24" s="27">
        <v>9.9261311172668503</v>
      </c>
    </row>
    <row r="25" spans="1:4" ht="18.600000000000001" customHeight="1" x14ac:dyDescent="0.2">
      <c r="A25" s="10" t="s">
        <v>18</v>
      </c>
      <c r="B25" s="28">
        <v>161.08675780806928</v>
      </c>
      <c r="C25" s="28">
        <v>235.50171356631617</v>
      </c>
      <c r="D25" s="28">
        <v>201.35758577924761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68.031132891323139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53.674469243331522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60.64678706425871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274.90842490842493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47.313691507798964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1.0618651892890119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28.531855955678669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54.847645429362878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15.558633425669438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40.489381348107109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16.481994459833796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9.9261311172668503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201.35758577924761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2016-01-28T12:07:53Z</dcterms:modified>
</cp:coreProperties>
</file>