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<sst xmlns="http://schemas.openxmlformats.org/spreadsheetml/2006/main" count="40" uniqueCount="25">
  <si>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</si>
  <si>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</si>
  <si>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</si>
  <si>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</si>
  <si>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</si>
  <si>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</si>
  <si>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</si>
  <si>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</si>
  <si>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</si>
  <si>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</si>
  <si>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</si>
  <si>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</si>
  <si>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</si>
  <si>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</si>
  <si>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</si>
  <si>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</si>
  <si>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</si>
  <si>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</si>
  <si>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</si>
  <si>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</si>
  <si>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</si>
  <si>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</si>
  <si>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GESSATE</t>
  </si>
  <si>
    <t>Gessate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</si>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</sst>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78.177727784026999</c:v>
                </c:pt>
                <c:pt idx="1">
                  <c:v>79.645615629259424</c:v>
                </c:pt>
                <c:pt idx="2">
                  <c:v>85.976117745070809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90.37570303712036</c:v>
                </c:pt>
                <c:pt idx="1">
                  <c:v>90.084052703316672</c:v>
                </c:pt>
                <c:pt idx="2">
                  <c:v>87.639544570952509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85.976117745070809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87.639544570952509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85.976117745070809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87.639544570952509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78.177727784026999</v>
      </c>
      <c r="C13" s="22">
        <v>79.645615629259424</v>
      </c>
      <c r="D13" s="22">
        <v>85.976117745070809</v>
      </c>
    </row>
    <row r="14" spans="1:4" ht="19.149999999999999" customHeight="1" x14ac:dyDescent="0.2">
      <c r="A14" s="11" t="s">
        <v>7</v>
      </c>
      <c r="B14" s="22">
        <v>90.37570303712036</v>
      </c>
      <c r="C14" s="22">
        <v>90.084052703316672</v>
      </c>
      <c r="D14" s="22">
        <v>87.639544570952509</v>
      </c>
    </row>
    <row r="15" spans="1:4" ht="19.149999999999999" customHeight="1" x14ac:dyDescent="0.2">
      <c r="A15" s="11" t="s">
        <v>8</v>
      </c>
      <c r="B15" s="22" t="s">
        <v>17</v>
      </c>
      <c r="C15" s="22">
        <v>3.0855539971949506</v>
      </c>
      <c r="D15" s="22">
        <v>2.3529411764705883</v>
      </c>
    </row>
    <row r="16" spans="1:4" ht="19.149999999999999" customHeight="1" x14ac:dyDescent="0.2">
      <c r="A16" s="11" t="s">
        <v>10</v>
      </c>
      <c r="B16" s="22">
        <v>6.902263942573164</v>
      </c>
      <c r="C16" s="22">
        <v>8.2311733800350257</v>
      </c>
      <c r="D16" s="22">
        <v>4.9645390070921991</v>
      </c>
    </row>
    <row r="17" spans="1:4" ht="19.149999999999999" customHeight="1" x14ac:dyDescent="0.2">
      <c r="A17" s="11" t="s">
        <v>11</v>
      </c>
      <c r="B17" s="22">
        <v>9.8039215686274517</v>
      </c>
      <c r="C17" s="22">
        <v>25.531914893617021</v>
      </c>
      <c r="D17" s="22">
        <v>12.030075187969924</v>
      </c>
    </row>
    <row r="18" spans="1:4" ht="19.149999999999999" customHeight="1" x14ac:dyDescent="0.2">
      <c r="A18" s="11" t="s">
        <v>12</v>
      </c>
      <c r="B18" s="22">
        <v>14.611158072696526</v>
      </c>
      <c r="C18" s="22">
        <v>19.335914234663505</v>
      </c>
      <c r="D18" s="22">
        <v>18.895216400911067</v>
      </c>
    </row>
    <row r="19" spans="1:4" ht="19.149999999999999" customHeight="1" x14ac:dyDescent="0.2">
      <c r="A19" s="11" t="s">
        <v>13</v>
      </c>
      <c r="B19" s="22">
        <v>98.17210348706412</v>
      </c>
      <c r="C19" s="22">
        <v>99.875056792367104</v>
      </c>
      <c r="D19" s="22">
        <v>99.701471813385169</v>
      </c>
    </row>
    <row r="20" spans="1:4" ht="19.149999999999999" customHeight="1" x14ac:dyDescent="0.2">
      <c r="A20" s="11" t="s">
        <v>15</v>
      </c>
      <c r="B20" s="22" t="s">
        <v>17</v>
      </c>
      <c r="C20" s="22">
        <v>80.2158273381295</v>
      </c>
      <c r="D20" s="22">
        <v>85.207100591715985</v>
      </c>
    </row>
    <row r="21" spans="1:4" ht="19.149999999999999" customHeight="1" x14ac:dyDescent="0.2">
      <c r="A21" s="11" t="s">
        <v>16</v>
      </c>
      <c r="B21" s="22" t="s">
        <v>17</v>
      </c>
      <c r="C21" s="22">
        <v>0.53956834532374098</v>
      </c>
      <c r="D21" s="22">
        <v>0.14792899408284024</v>
      </c>
    </row>
    <row r="22" spans="1:4" ht="19.149999999999999" customHeight="1" x14ac:dyDescent="0.2">
      <c r="A22" s="11" t="s">
        <v>6</v>
      </c>
      <c r="B22" s="22">
        <v>19.628796400449943</v>
      </c>
      <c r="C22" s="22">
        <v>16.855974557019536</v>
      </c>
      <c r="D22" s="22">
        <v>9.7052280311457171</v>
      </c>
    </row>
    <row r="23" spans="1:4" ht="19.149999999999999" customHeight="1" x14ac:dyDescent="0.2">
      <c r="A23" s="12" t="s">
        <v>14</v>
      </c>
      <c r="B23" s="23">
        <v>15.835616438356166</v>
      </c>
      <c r="C23" s="23">
        <v>0.81588835212023614</v>
      </c>
      <c r="D23" s="23">
        <v>33.129161118508655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85.976117745070809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87.639544570952509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2.3529411764705883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4.9645390070921991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12.030075187969924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18.895216400911067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99.701471813385169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85.207100591715985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0.14792899408284024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9.7052280311457171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33.129161118508655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2016-01-27T08:52:43Z</dcterms:modified>
</cp:coreProperties>
</file>