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<sst xmlns="http://schemas.openxmlformats.org/spreadsheetml/2006/main" count="21" uniqueCount="16">
  <si>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</si>
  <si>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</si>
  <si>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</si>
  <si>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</si>
  <si>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</si>
  <si>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</si>
  <si>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</si>
  <si>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</si>
  <si>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</si>
  <si>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</si>
  <si>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</si>
  <si>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</si>
  <si>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</si>
  <si>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GESSATE</t>
  </si>
  <si>
    <t>Gessate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</si>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</sst>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2.6366704161979753</c:v>
                </c:pt>
                <c:pt idx="1">
                  <c:v>2.4954669084315504</c:v>
                </c:pt>
                <c:pt idx="2">
                  <c:v>2.3728767123287673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48640"/>
        <c:axId val="132851968"/>
      </c:lineChart>
      <c:catAx>
        <c:axId val="1328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1968"/>
        <c:crosses val="autoZero"/>
        <c:auto val="1"/>
        <c:lblAlgn val="ctr"/>
        <c:lblOffset val="100"/>
        <c:noMultiLvlLbl val="0"/>
      </c:catAx>
      <c:valAx>
        <c:axId val="132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4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23.059617547806525</c:v>
                </c:pt>
                <c:pt idx="1">
                  <c:v>26.881233000906619</c:v>
                </c:pt>
                <c:pt idx="2">
                  <c:v>30.739726027397264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95104"/>
        <c:axId val="134678016"/>
      </c:lineChart>
      <c:catAx>
        <c:axId val="1328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8016"/>
        <c:crosses val="autoZero"/>
        <c:auto val="1"/>
        <c:lblAlgn val="ctr"/>
        <c:lblOffset val="100"/>
        <c:noMultiLvlLbl val="0"/>
      </c:catAx>
      <c:valAx>
        <c:axId val="1346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30.739726027397264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0.71232876712328763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2.3728767123287673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3184"/>
        <c:axId val="134735360"/>
      </c:bubbleChart>
      <c:valAx>
        <c:axId val="13473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5360"/>
        <c:crosses val="autoZero"/>
        <c:crossBetween val="midCat"/>
      </c:valAx>
      <c:valAx>
        <c:axId val="13473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3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2.6366704161979753</v>
      </c>
      <c r="C13" s="27">
        <v>2.4954669084315504</v>
      </c>
      <c r="D13" s="27">
        <v>2.3728767123287673</v>
      </c>
    </row>
    <row r="14" spans="1:4" ht="21.6" customHeight="1" x14ac:dyDescent="0.2">
      <c r="A14" s="8" t="s">
        <v>5</v>
      </c>
      <c r="B14" s="27">
        <v>23.059617547806525</v>
      </c>
      <c r="C14" s="27">
        <v>26.881233000906619</v>
      </c>
      <c r="D14" s="27">
        <v>30.739726027397264</v>
      </c>
    </row>
    <row r="15" spans="1:4" ht="21.6" customHeight="1" x14ac:dyDescent="0.2">
      <c r="A15" s="9" t="s">
        <v>6</v>
      </c>
      <c r="B15" s="28">
        <v>0.1687289088863892</v>
      </c>
      <c r="C15" s="28">
        <v>0.67996373526745235</v>
      </c>
      <c r="D15" s="28">
        <v>0.71232876712328763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2.3728767123287673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30.739726027397264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0.71232876712328763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2015-04-17T08:21:21Z</dcterms:modified>
</cp:coreProperties>
</file>