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<sst xmlns="http://schemas.openxmlformats.org/spreadsheetml/2006/main" count="36" uniqueCount="24">
  <si>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</si>
  <si>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</si>
  <si>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</si>
  <si>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</si>
  <si>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</si>
  <si>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</si>
  <si>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</si>
  <si>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</si>
  <si>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</si>
  <si>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</si>
  <si>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</si>
  <si>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</si>
  <si>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</si>
  <si>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</si>
  <si>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</si>
  <si>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</si>
  <si>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</si>
  <si>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</si>
  <si>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</si>
  <si>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</si>
  <si>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</si>
  <si>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GESSATE</t>
  </si>
  <si>
    <t>Gessate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</si>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</sst>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0.82918739635157546</c:v>
                </c:pt>
                <c:pt idx="1">
                  <c:v>1.3121546961325967</c:v>
                </c:pt>
                <c:pt idx="2">
                  <c:v>4.1480820695807319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9.5238095238095237</c:v>
                </c:pt>
                <c:pt idx="1">
                  <c:v>19.858156028368796</c:v>
                </c:pt>
                <c:pt idx="2">
                  <c:v>19.969512195121951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Gessate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4.1480820695807319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19.969512195121951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67.153284671532845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Gessate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4.1480820695807319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19.969512195121951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4.474749627104198</v>
      </c>
      <c r="C13" s="30">
        <v>25.59912854030501</v>
      </c>
      <c r="D13" s="30">
        <v>75.715604801477383</v>
      </c>
    </row>
    <row r="14" spans="1:4" ht="19.899999999999999" customHeight="1" x14ac:dyDescent="0.2">
      <c r="A14" s="9" t="s">
        <v>7</v>
      </c>
      <c r="B14" s="30">
        <v>9.5238095238095237</v>
      </c>
      <c r="C14" s="30">
        <v>19.858156028368796</v>
      </c>
      <c r="D14" s="30">
        <v>19.969512195121951</v>
      </c>
    </row>
    <row r="15" spans="1:4" ht="19.899999999999999" customHeight="1" x14ac:dyDescent="0.2">
      <c r="A15" s="9" t="s">
        <v>6</v>
      </c>
      <c r="B15" s="30">
        <v>0.82918739635157546</v>
      </c>
      <c r="C15" s="30">
        <v>1.3121546961325967</v>
      </c>
      <c r="D15" s="30">
        <v>4.1480820695807319</v>
      </c>
    </row>
    <row r="16" spans="1:4" ht="19.899999999999999" customHeight="1" x14ac:dyDescent="0.2">
      <c r="A16" s="9" t="s">
        <v>12</v>
      </c>
      <c r="B16" s="30">
        <v>70</v>
      </c>
      <c r="C16" s="30">
        <v>64.65517241379311</v>
      </c>
      <c r="D16" s="30">
        <v>67.153284671532845</v>
      </c>
    </row>
    <row r="17" spans="1:4" ht="19.899999999999999" customHeight="1" x14ac:dyDescent="0.2">
      <c r="A17" s="9" t="s">
        <v>13</v>
      </c>
      <c r="B17" s="30">
        <v>73.75661375661376</v>
      </c>
      <c r="C17" s="30">
        <v>83.147616978125455</v>
      </c>
      <c r="D17" s="30">
        <v>89.505883904143474</v>
      </c>
    </row>
    <row r="18" spans="1:4" ht="19.899999999999999" customHeight="1" x14ac:dyDescent="0.2">
      <c r="A18" s="9" t="s">
        <v>14</v>
      </c>
      <c r="B18" s="30">
        <v>71.070615034168554</v>
      </c>
      <c r="C18" s="30">
        <v>29.195940671350513</v>
      </c>
      <c r="D18" s="30">
        <v>46.126915882632126</v>
      </c>
    </row>
    <row r="19" spans="1:4" ht="19.899999999999999" customHeight="1" x14ac:dyDescent="0.2">
      <c r="A19" s="9" t="s">
        <v>8</v>
      </c>
      <c r="B19" s="30" t="s">
        <v>18</v>
      </c>
      <c r="C19" s="30">
        <v>14.184397163120568</v>
      </c>
      <c r="D19" s="30">
        <v>17.225609756097558</v>
      </c>
    </row>
    <row r="20" spans="1:4" ht="19.899999999999999" customHeight="1" x14ac:dyDescent="0.2">
      <c r="A20" s="9" t="s">
        <v>15</v>
      </c>
      <c r="B20" s="30">
        <v>25</v>
      </c>
      <c r="C20" s="30">
        <v>50</v>
      </c>
      <c r="D20" s="30">
        <v>40.196078431372548</v>
      </c>
    </row>
    <row r="21" spans="1:4" ht="19.899999999999999" customHeight="1" x14ac:dyDescent="0.2">
      <c r="A21" s="9" t="s">
        <v>16</v>
      </c>
      <c r="B21" s="30">
        <v>165.27977044476327</v>
      </c>
      <c r="C21" s="30">
        <v>93.98398211957533</v>
      </c>
      <c r="D21" s="30">
        <v>82.282586586290435</v>
      </c>
    </row>
    <row r="22" spans="1:4" ht="19.899999999999999" customHeight="1" x14ac:dyDescent="0.2">
      <c r="A22" s="10" t="s">
        <v>17</v>
      </c>
      <c r="B22" s="31">
        <v>136.58536585365854</v>
      </c>
      <c r="C22" s="31">
        <v>95.189975747776884</v>
      </c>
      <c r="D22" s="31">
        <v>134.92095526404304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75.715604801477383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19.969512195121951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4.1480820695807319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67.153284671532845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89.505883904143474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46.126915882632126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17.225609756097558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40.196078431372548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82.282586586290435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134.92095526404304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2016-01-26T09:09:28Z</dcterms:modified>
</cp:coreProperties>
</file>