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<sst xmlns="http://schemas.openxmlformats.org/spreadsheetml/2006/main" count="29" uniqueCount="20">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</sst>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5.3696995525250379</c:v>
                </c:pt>
                <c:pt idx="1">
                  <c:v>6.2454611474219313</c:v>
                </c:pt>
                <c:pt idx="2">
                  <c:v>7.0290858725761769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7520"/>
        <c:axId val="138416128"/>
      </c:lineChart>
      <c:catAx>
        <c:axId val="1350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16128"/>
        <c:crosses val="autoZero"/>
        <c:auto val="1"/>
        <c:lblAlgn val="ctr"/>
        <c:lblOffset val="100"/>
        <c:noMultiLvlLbl val="0"/>
      </c:catAx>
      <c:valAx>
        <c:axId val="1384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6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5.2205412316215645</c:v>
                </c:pt>
                <c:pt idx="1">
                  <c:v>5.6644880174291936</c:v>
                </c:pt>
                <c:pt idx="2">
                  <c:v>8.6334256694367486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47488"/>
        <c:axId val="138451584"/>
      </c:lineChart>
      <c:catAx>
        <c:axId val="1384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584"/>
        <c:crosses val="autoZero"/>
        <c:auto val="1"/>
        <c:lblAlgn val="ctr"/>
        <c:lblOffset val="100"/>
        <c:noMultiLvlLbl val="0"/>
      </c:catAx>
      <c:valAx>
        <c:axId val="1384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22.458426195782614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26.075775758614778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5.7839319198038375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22.458426195782614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26.075775758614778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10848"/>
        <c:axId val="141737984"/>
      </c:bubbleChart>
      <c:valAx>
        <c:axId val="1417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7984"/>
        <c:crosses val="autoZero"/>
        <c:crossBetween val="midCat"/>
      </c:valAx>
      <c:valAx>
        <c:axId val="1417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94.892026578073086</v>
      </c>
      <c r="C13" s="22">
        <v>95.042492917847028</v>
      </c>
      <c r="D13" s="22">
        <v>97.13310580204778</v>
      </c>
    </row>
    <row r="14" spans="1:4" ht="17.45" customHeight="1" x14ac:dyDescent="0.2">
      <c r="A14" s="10" t="s">
        <v>6</v>
      </c>
      <c r="B14" s="22">
        <v>5.2205412316215645</v>
      </c>
      <c r="C14" s="22">
        <v>5.6644880174291936</v>
      </c>
      <c r="D14" s="22">
        <v>8.6334256694367486</v>
      </c>
    </row>
    <row r="15" spans="1:4" ht="17.45" customHeight="1" x14ac:dyDescent="0.2">
      <c r="A15" s="10" t="s">
        <v>12</v>
      </c>
      <c r="B15" s="22">
        <v>5.3696995525250379</v>
      </c>
      <c r="C15" s="22">
        <v>6.2454611474219313</v>
      </c>
      <c r="D15" s="22">
        <v>7.0290858725761769</v>
      </c>
    </row>
    <row r="16" spans="1:4" ht="17.45" customHeight="1" x14ac:dyDescent="0.2">
      <c r="A16" s="10" t="s">
        <v>7</v>
      </c>
      <c r="B16" s="22">
        <v>17.223502304147466</v>
      </c>
      <c r="C16" s="22">
        <v>23.604925334031961</v>
      </c>
      <c r="D16" s="22">
        <v>22.458426195782614</v>
      </c>
    </row>
    <row r="17" spans="1:4" ht="17.45" customHeight="1" x14ac:dyDescent="0.2">
      <c r="A17" s="10" t="s">
        <v>8</v>
      </c>
      <c r="B17" s="22">
        <v>17.943548387096776</v>
      </c>
      <c r="C17" s="22">
        <v>20.69688236835211</v>
      </c>
      <c r="D17" s="22">
        <v>26.075775758614778</v>
      </c>
    </row>
    <row r="18" spans="1:4" ht="17.45" customHeight="1" x14ac:dyDescent="0.2">
      <c r="A18" s="10" t="s">
        <v>9</v>
      </c>
      <c r="B18" s="22">
        <v>95.987158908507226</v>
      </c>
      <c r="C18" s="22">
        <v>114.05063291139241</v>
      </c>
      <c r="D18" s="22">
        <v>86.127547666009207</v>
      </c>
    </row>
    <row r="19" spans="1:4" ht="17.45" customHeight="1" x14ac:dyDescent="0.2">
      <c r="A19" s="11" t="s">
        <v>13</v>
      </c>
      <c r="B19" s="23">
        <v>2.0602626834921454</v>
      </c>
      <c r="C19" s="23">
        <v>3.6617262423714032</v>
      </c>
      <c r="D19" s="23">
        <v>5.7839319198038375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97.13310580204778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8.6334256694367486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7.0290858725761769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22.458426195782614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26.075775758614778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86.127547666009207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5.7839319198038375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2015-04-16T11:33:21Z</dcterms:modified>
</cp:coreProperties>
</file>