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<sst xmlns="http://schemas.openxmlformats.org/spreadsheetml/2006/main" count="40" uniqueCount="23">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</sst>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1.9865241635687734</c:v>
                </c:pt>
                <c:pt idx="1">
                  <c:v>0.76845298281092012</c:v>
                </c:pt>
                <c:pt idx="2">
                  <c:v>0.88138771683075479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0656"/>
        <c:axId val="89512192"/>
      </c:lineChart>
      <c:catAx>
        <c:axId val="89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auto val="1"/>
        <c:lblAlgn val="ctr"/>
        <c:lblOffset val="100"/>
        <c:noMultiLvlLbl val="0"/>
      </c:catAx>
      <c:valAx>
        <c:axId val="8951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7.728474875110197</c:v>
                </c:pt>
                <c:pt idx="1">
                  <c:v>7.7898217894543444</c:v>
                </c:pt>
                <c:pt idx="2">
                  <c:v>6.4670357322596876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7030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1.1720581340834506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2.447257383966245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0.92937516801720499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1.1720581340834506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2.447257383966245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2256"/>
        <c:axId val="95074944"/>
      </c:bubbleChart>
      <c:valAx>
        <c:axId val="9507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4944"/>
        <c:crosses val="autoZero"/>
        <c:crossBetween val="midCat"/>
      </c:valAx>
      <c:valAx>
        <c:axId val="950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97.245999999999995</v>
      </c>
      <c r="C13" s="23">
        <v>96.853000000000009</v>
      </c>
      <c r="D13" s="23">
        <v>97.666000000000011</v>
      </c>
    </row>
    <row r="14" spans="1:4" ht="18" customHeight="1" x14ac:dyDescent="0.2">
      <c r="A14" s="10" t="s">
        <v>10</v>
      </c>
      <c r="B14" s="23">
        <v>6480</v>
      </c>
      <c r="C14" s="23">
        <v>6078</v>
      </c>
      <c r="D14" s="23">
        <v>5938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0.17228177641653905</v>
      </c>
      <c r="D16" s="23">
        <v>0.43408511842974423</v>
      </c>
    </row>
    <row r="17" spans="1:4" ht="18" customHeight="1" x14ac:dyDescent="0.2">
      <c r="A17" s="10" t="s">
        <v>12</v>
      </c>
      <c r="B17" s="23">
        <v>1.9865241635687734</v>
      </c>
      <c r="C17" s="23">
        <v>0.76845298281092012</v>
      </c>
      <c r="D17" s="23">
        <v>0.88138771683075479</v>
      </c>
    </row>
    <row r="18" spans="1:4" ht="18" customHeight="1" x14ac:dyDescent="0.2">
      <c r="A18" s="10" t="s">
        <v>7</v>
      </c>
      <c r="B18" s="23">
        <v>1.2662639405204461</v>
      </c>
      <c r="C18" s="23">
        <v>0.69767441860465118</v>
      </c>
      <c r="D18" s="23">
        <v>1.1720581340834506</v>
      </c>
    </row>
    <row r="19" spans="1:4" ht="18" customHeight="1" x14ac:dyDescent="0.2">
      <c r="A19" s="10" t="s">
        <v>13</v>
      </c>
      <c r="B19" s="23">
        <v>1.5810430980637102</v>
      </c>
      <c r="C19" s="23">
        <v>0.92747793049502736</v>
      </c>
      <c r="D19" s="23">
        <v>0.92937516801720499</v>
      </c>
    </row>
    <row r="20" spans="1:4" ht="18" customHeight="1" x14ac:dyDescent="0.2">
      <c r="A20" s="10" t="s">
        <v>14</v>
      </c>
      <c r="B20" s="23">
        <v>7.728474875110197</v>
      </c>
      <c r="C20" s="23">
        <v>7.7898217894543444</v>
      </c>
      <c r="D20" s="23">
        <v>6.4670357322596876</v>
      </c>
    </row>
    <row r="21" spans="1:4" ht="18" customHeight="1" x14ac:dyDescent="0.2">
      <c r="A21" s="12" t="s">
        <v>15</v>
      </c>
      <c r="B21" s="24">
        <v>0.72026022304832715</v>
      </c>
      <c r="C21" s="24">
        <v>1.0717896865520726</v>
      </c>
      <c r="D21" s="24">
        <v>2.447257383966245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97.666000000000011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0.43408511842974423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0.88138771683075479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1.1720581340834506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0.92937516801720499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6.4670357322596876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2.447257383966245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2016-02-16T14:36:51Z</dcterms:modified>
</cp:coreProperties>
</file>