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<sst xmlns="http://schemas.openxmlformats.org/spreadsheetml/2006/main" count="33" uniqueCount="22">
  <si>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</si>
  <si>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</si>
  <si>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</si>
  <si>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</si>
  <si>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</si>
  <si>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</si>
  <si>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</si>
  <si>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</si>
  <si>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</si>
  <si>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</si>
  <si>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</si>
  <si>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</si>
  <si>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</si>
  <si>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</si>
  <si>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</si>
  <si>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</si>
  <si>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</si>
  <si>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</si>
  <si>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</si>
  <si>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GARBAGNATE MILANESE</t>
  </si>
  <si>
    <t>Garbagnate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</si>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</sst>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69.643083957830569</c:v>
                </c:pt>
                <c:pt idx="1">
                  <c:v>67.337108087551769</c:v>
                </c:pt>
                <c:pt idx="2">
                  <c:v>69.326140450501612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47.388899021217092</c:v>
                </c:pt>
                <c:pt idx="1">
                  <c:v>62.292921686746979</c:v>
                </c:pt>
                <c:pt idx="2">
                  <c:v>60.319969206132498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176"/>
        <c:axId val="66996864"/>
      </c:lineChart>
      <c:catAx>
        <c:axId val="669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20.664884663822434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16.692462342560319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60.319969206132498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4144"/>
        <c:axId val="89816448"/>
      </c:bubbleChart>
      <c:valAx>
        <c:axId val="898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valAx>
        <c:axId val="898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69.643083957830569</v>
      </c>
      <c r="C13" s="21">
        <v>67.337108087551769</v>
      </c>
      <c r="D13" s="21">
        <v>69.326140450501612</v>
      </c>
    </row>
    <row r="14" spans="1:4" ht="17.45" customHeight="1" x14ac:dyDescent="0.2">
      <c r="A14" s="10" t="s">
        <v>12</v>
      </c>
      <c r="B14" s="21">
        <v>42.228714170794703</v>
      </c>
      <c r="C14" s="21">
        <v>41.70962562325699</v>
      </c>
      <c r="D14" s="21">
        <v>45.651145182661367</v>
      </c>
    </row>
    <row r="15" spans="1:4" ht="17.45" customHeight="1" x14ac:dyDescent="0.2">
      <c r="A15" s="10" t="s">
        <v>13</v>
      </c>
      <c r="B15" s="21">
        <v>255.07056120774533</v>
      </c>
      <c r="C15" s="21">
        <v>250.90968161143601</v>
      </c>
      <c r="D15" s="21">
        <v>335.22580645161287</v>
      </c>
    </row>
    <row r="16" spans="1:4" ht="17.45" customHeight="1" x14ac:dyDescent="0.2">
      <c r="A16" s="10" t="s">
        <v>6</v>
      </c>
      <c r="B16" s="21">
        <v>64.235705950991829</v>
      </c>
      <c r="C16" s="21">
        <v>71.911617007030472</v>
      </c>
      <c r="D16" s="21">
        <v>69.193427931292007</v>
      </c>
    </row>
    <row r="17" spans="1:4" ht="17.45" customHeight="1" x14ac:dyDescent="0.2">
      <c r="A17" s="10" t="s">
        <v>7</v>
      </c>
      <c r="B17" s="21">
        <v>47.388899021217092</v>
      </c>
      <c r="C17" s="21">
        <v>62.292921686746979</v>
      </c>
      <c r="D17" s="21">
        <v>60.319969206132498</v>
      </c>
    </row>
    <row r="18" spans="1:4" ht="17.45" customHeight="1" x14ac:dyDescent="0.2">
      <c r="A18" s="10" t="s">
        <v>14</v>
      </c>
      <c r="B18" s="21">
        <v>23.612377652136907</v>
      </c>
      <c r="C18" s="21">
        <v>17.350652610441767</v>
      </c>
      <c r="D18" s="21">
        <v>20.664884663822434</v>
      </c>
    </row>
    <row r="19" spans="1:4" ht="17.45" customHeight="1" x14ac:dyDescent="0.2">
      <c r="A19" s="10" t="s">
        <v>8</v>
      </c>
      <c r="B19" s="21">
        <v>20.706425922548483</v>
      </c>
      <c r="C19" s="21">
        <v>14.144076305220885</v>
      </c>
      <c r="D19" s="21">
        <v>16.692462342560319</v>
      </c>
    </row>
    <row r="20" spans="1:4" ht="17.45" customHeight="1" x14ac:dyDescent="0.2">
      <c r="A20" s="10" t="s">
        <v>10</v>
      </c>
      <c r="B20" s="21">
        <v>69.548300808559787</v>
      </c>
      <c r="C20" s="21">
        <v>66.271335341365472</v>
      </c>
      <c r="D20" s="21">
        <v>65.73558582784672</v>
      </c>
    </row>
    <row r="21" spans="1:4" ht="17.45" customHeight="1" x14ac:dyDescent="0.2">
      <c r="A21" s="11" t="s">
        <v>9</v>
      </c>
      <c r="B21" s="22">
        <v>5.9274120007295279</v>
      </c>
      <c r="C21" s="22">
        <v>5.4091365461847385</v>
      </c>
      <c r="D21" s="22">
        <v>8.8439826556491852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69.326140450501612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45.651145182661367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335.22580645161287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69.193427931292007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60.319969206132498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20.664884663822434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16.692462342560319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65.73558582784672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8.8439826556491852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2016-01-28T16:32:41Z</dcterms:modified>
</cp:coreProperties>
</file>