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<sst xmlns="http://schemas.openxmlformats.org/spreadsheetml/2006/main" count="25" uniqueCount="18">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</sst>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72.022512708787218</c:v>
                </c:pt>
                <c:pt idx="1">
                  <c:v>109.9602859412232</c:v>
                </c:pt>
                <c:pt idx="2">
                  <c:v>159.83654407472272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504"/>
        <c:axId val="92535424"/>
      </c:lineChart>
      <c:catAx>
        <c:axId val="925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auto val="1"/>
        <c:lblAlgn val="ctr"/>
        <c:lblOffset val="100"/>
        <c:noMultiLvlLbl val="0"/>
      </c:catAx>
      <c:valAx>
        <c:axId val="925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109.62806295838585</c:v>
                </c:pt>
                <c:pt idx="1">
                  <c:v>100.93716077454931</c:v>
                </c:pt>
                <c:pt idx="2">
                  <c:v>101.45469362609157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159.83654407472272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0.70660028906375461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101.45469362609157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109.62806295838585</v>
      </c>
      <c r="C13" s="19">
        <v>100.93716077454931</v>
      </c>
      <c r="D13" s="19">
        <v>101.45469362609157</v>
      </c>
    </row>
    <row r="14" spans="1:4" ht="20.45" customHeight="1" x14ac:dyDescent="0.2">
      <c r="A14" s="8" t="s">
        <v>8</v>
      </c>
      <c r="B14" s="19">
        <v>3.3913220063629597</v>
      </c>
      <c r="C14" s="19">
        <v>7.4042604843114646</v>
      </c>
      <c r="D14" s="19">
        <v>4.6322487207552241</v>
      </c>
    </row>
    <row r="15" spans="1:4" ht="20.45" customHeight="1" x14ac:dyDescent="0.2">
      <c r="A15" s="8" t="s">
        <v>9</v>
      </c>
      <c r="B15" s="19">
        <v>72.022512708787218</v>
      </c>
      <c r="C15" s="19">
        <v>109.9602859412232</v>
      </c>
      <c r="D15" s="19">
        <v>159.83654407472272</v>
      </c>
    </row>
    <row r="16" spans="1:4" ht="20.45" customHeight="1" x14ac:dyDescent="0.2">
      <c r="A16" s="8" t="s">
        <v>10</v>
      </c>
      <c r="B16" s="19">
        <v>1.1425061425061425</v>
      </c>
      <c r="C16" s="19">
        <v>0.93294460641399413</v>
      </c>
      <c r="D16" s="19">
        <v>0.70660028906375461</v>
      </c>
    </row>
    <row r="17" spans="1:4" ht="20.45" customHeight="1" x14ac:dyDescent="0.2">
      <c r="A17" s="9" t="s">
        <v>7</v>
      </c>
      <c r="B17" s="20">
        <v>34.03441682600382</v>
      </c>
      <c r="C17" s="20">
        <v>20.205479452054796</v>
      </c>
      <c r="D17" s="20">
        <v>10.667881816855747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101.45469362609157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4.6322487207552241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159.83654407472272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0.70660028906375461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10.667881816855747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2016-01-28T09:24:28Z</dcterms:modified>
</cp:coreProperties>
</file>