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<sst xmlns="http://schemas.openxmlformats.org/spreadsheetml/2006/main" count="24" uniqueCount="18">
  <si>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</si>
  <si>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</si>
  <si>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</si>
  <si>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</si>
  <si>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</si>
  <si>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</si>
  <si>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</si>
  <si>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</si>
  <si>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</si>
  <si>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</si>
  <si>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</si>
  <si>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</si>
  <si>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</si>
  <si>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</si>
  <si>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</si>
  <si>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GARBAGNATE MILANESE</t>
  </si>
  <si>
    <t>Garbagnate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</si>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</sst>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0.82596556537924626</c:v>
                </c:pt>
                <c:pt idx="1">
                  <c:v>0.44602128737962499</c:v>
                </c:pt>
                <c:pt idx="2">
                  <c:v>0.40754430859634161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13.645881805490925</c:v>
                </c:pt>
                <c:pt idx="1">
                  <c:v>16.218955904713635</c:v>
                </c:pt>
                <c:pt idx="2">
                  <c:v>24.898113922850914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Garbagnate Milanese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24.898113922850914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0.40754430859634161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29.194956277326671</v>
      </c>
      <c r="C13" s="22">
        <v>31.979917130165365</v>
      </c>
      <c r="D13" s="22">
        <v>39.11</v>
      </c>
    </row>
    <row r="14" spans="1:4" ht="19.149999999999999" customHeight="1" x14ac:dyDescent="0.2">
      <c r="A14" s="9" t="s">
        <v>7</v>
      </c>
      <c r="B14" s="22">
        <v>13.645881805490925</v>
      </c>
      <c r="C14" s="22">
        <v>16.218955904713635</v>
      </c>
      <c r="D14" s="22">
        <v>24.898113922850914</v>
      </c>
    </row>
    <row r="15" spans="1:4" ht="19.149999999999999" customHeight="1" x14ac:dyDescent="0.2">
      <c r="A15" s="9" t="s">
        <v>8</v>
      </c>
      <c r="B15" s="22">
        <v>0.82596556537924626</v>
      </c>
      <c r="C15" s="22">
        <v>0.44602128737962499</v>
      </c>
      <c r="D15" s="22">
        <v>0.40754430859634161</v>
      </c>
    </row>
    <row r="16" spans="1:4" ht="19.149999999999999" customHeight="1" x14ac:dyDescent="0.2">
      <c r="A16" s="11" t="s">
        <v>9</v>
      </c>
      <c r="B16" s="23" t="s">
        <v>10</v>
      </c>
      <c r="C16" s="23">
        <v>2.7423375861563279</v>
      </c>
      <c r="D16" s="23">
        <v>4.8739623791028865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39.11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24.898113922850914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0.40754430859634161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4.8739623791028865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2016-01-27T12:53:18Z</dcterms:modified>
</cp:coreProperties>
</file>