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<sst xmlns="http://schemas.openxmlformats.org/spreadsheetml/2006/main" count="23" uniqueCount="17">
  <si>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</si>
  <si>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</si>
  <si>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</si>
  <si>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</si>
  <si>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</si>
  <si>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</si>
  <si>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</si>
  <si>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</si>
  <si>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</si>
  <si>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</si>
  <si>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</si>
  <si>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</si>
  <si>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</si>
  <si>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MILANO</t>
  </si>
  <si>
    <t>GARBAGNATE MILANESE</t>
  </si>
  <si>
    <t>Garbagnate Milanese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</si>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</sst>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1.3066444259104808</c:v>
                </c:pt>
                <c:pt idx="1">
                  <c:v>2.4451726745651627</c:v>
                </c:pt>
                <c:pt idx="2">
                  <c:v>3.2409215150331905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736"/>
        <c:axId val="63846656"/>
      </c:lineChart>
      <c:catAx>
        <c:axId val="6384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auto val="1"/>
        <c:lblAlgn val="ctr"/>
        <c:lblOffset val="100"/>
        <c:noMultiLvlLbl val="0"/>
      </c:catAx>
      <c:valAx>
        <c:axId val="6384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Garbagnate Milanese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13.510347520499804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3.2409215150331905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3.4491734999349211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Garbagnate Milanese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13.510347520499804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3.2409215150331905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482752"/>
        <c:axId val="89546752"/>
      </c:bubbleChart>
      <c:valAx>
        <c:axId val="89482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crossBetween val="midCat"/>
      </c:valAx>
      <c:valAx>
        <c:axId val="8954675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7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4.6427578537670282</c:v>
                </c:pt>
                <c:pt idx="1">
                  <c:v>7.726241492311571</c:v>
                </c:pt>
                <c:pt idx="2">
                  <c:v>13.510347520499804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96512"/>
        <c:axId val="89817088"/>
      </c:lineChart>
      <c:catAx>
        <c:axId val="89696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96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19.160661297159816</v>
      </c>
      <c r="C13" s="28">
        <v>21.578947368421055</v>
      </c>
      <c r="D13" s="28">
        <v>23.294346978557503</v>
      </c>
    </row>
    <row r="14" spans="1:4" ht="19.899999999999999" customHeight="1" x14ac:dyDescent="0.2">
      <c r="A14" s="9" t="s">
        <v>8</v>
      </c>
      <c r="B14" s="28">
        <v>2.0016680567139282</v>
      </c>
      <c r="C14" s="28">
        <v>1.777161583060247</v>
      </c>
      <c r="D14" s="28">
        <v>3.4491734999349211</v>
      </c>
    </row>
    <row r="15" spans="1:4" ht="19.899999999999999" customHeight="1" x14ac:dyDescent="0.2">
      <c r="A15" s="9" t="s">
        <v>9</v>
      </c>
      <c r="B15" s="28">
        <v>4.6427578537670282</v>
      </c>
      <c r="C15" s="28">
        <v>7.726241492311571</v>
      </c>
      <c r="D15" s="28">
        <v>13.510347520499804</v>
      </c>
    </row>
    <row r="16" spans="1:4" ht="19.899999999999999" customHeight="1" x14ac:dyDescent="0.2">
      <c r="A16" s="10" t="s">
        <v>7</v>
      </c>
      <c r="B16" s="29">
        <v>1.3066444259104808</v>
      </c>
      <c r="C16" s="29">
        <v>2.4451726745651627</v>
      </c>
      <c r="D16" s="29">
        <v>3.2409215150331905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23.294346978557503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3.4491734999349211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13.510347520499804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3.2409215150331905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2016-01-26T15:21:45Z</dcterms:modified>
</cp:coreProperties>
</file>