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<sst xmlns="http://schemas.openxmlformats.org/spreadsheetml/2006/main" count="21" uniqueCount="16">
  <si>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</si>
  <si>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</si>
  <si>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</si>
  <si>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</si>
  <si>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</si>
  <si>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</si>
  <si>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</si>
  <si>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</si>
  <si>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</si>
  <si>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</si>
  <si>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</si>
  <si>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</si>
  <si>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</si>
  <si>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GARBAGNATE MILANESE</t>
  </si>
  <si>
    <t>Garbagnate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</si>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</sst>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2.975836431226766</c:v>
                </c:pt>
                <c:pt idx="1">
                  <c:v>2.7145601617795752</c:v>
                </c:pt>
                <c:pt idx="2">
                  <c:v>2.4415377402719174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45568"/>
        <c:axId val="132849664"/>
      </c:lineChart>
      <c:catAx>
        <c:axId val="1328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9664"/>
        <c:crosses val="autoZero"/>
        <c:auto val="1"/>
        <c:lblAlgn val="ctr"/>
        <c:lblOffset val="100"/>
        <c:noMultiLvlLbl val="0"/>
      </c:catAx>
      <c:valAx>
        <c:axId val="132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15.636617100371748</c:v>
                </c:pt>
                <c:pt idx="1">
                  <c:v>19.100101112234579</c:v>
                </c:pt>
                <c:pt idx="2">
                  <c:v>27.135489920300049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89600"/>
        <c:axId val="132896256"/>
      </c:lineChart>
      <c:catAx>
        <c:axId val="13288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96256"/>
        <c:crosses val="autoZero"/>
        <c:auto val="1"/>
        <c:lblAlgn val="ctr"/>
        <c:lblOffset val="100"/>
        <c:noMultiLvlLbl val="0"/>
      </c:catAx>
      <c:valAx>
        <c:axId val="13289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8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27.135489920300049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0.82512892639474922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2.4415377402719174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32032"/>
        <c:axId val="134734208"/>
      </c:bubbleChart>
      <c:valAx>
        <c:axId val="13473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4208"/>
        <c:crosses val="autoZero"/>
        <c:crossBetween val="midCat"/>
      </c:valAx>
      <c:valAx>
        <c:axId val="13473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2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2.975836431226766</v>
      </c>
      <c r="C13" s="27">
        <v>2.7145601617795752</v>
      </c>
      <c r="D13" s="27">
        <v>2.4415377402719174</v>
      </c>
    </row>
    <row r="14" spans="1:4" ht="21.6" customHeight="1" x14ac:dyDescent="0.2">
      <c r="A14" s="8" t="s">
        <v>5</v>
      </c>
      <c r="B14" s="27">
        <v>15.636617100371748</v>
      </c>
      <c r="C14" s="27">
        <v>19.100101112234579</v>
      </c>
      <c r="D14" s="27">
        <v>27.135489920300049</v>
      </c>
    </row>
    <row r="15" spans="1:4" ht="21.6" customHeight="1" x14ac:dyDescent="0.2">
      <c r="A15" s="9" t="s">
        <v>6</v>
      </c>
      <c r="B15" s="28">
        <v>0.78996282527881034</v>
      </c>
      <c r="C15" s="28">
        <v>0.67745197168857429</v>
      </c>
      <c r="D15" s="28">
        <v>0.82512892639474922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2.4415377402719174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27.135489920300049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0.82512892639474922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2015-04-17T08:21:21Z</dcterms:modified>
</cp:coreProperties>
</file>