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<sst xmlns="http://schemas.openxmlformats.org/spreadsheetml/2006/main" count="36" uniqueCount="24">
  <si>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</si>
  <si>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</si>
  <si>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</si>
  <si>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</si>
  <si>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</si>
  <si>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</si>
  <si>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</si>
  <si>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</si>
  <si>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</si>
  <si>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</si>
  <si>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</si>
  <si>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</si>
  <si>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</si>
  <si>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</si>
  <si>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</si>
  <si>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</si>
  <si>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</si>
  <si>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</si>
  <si>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</si>
  <si>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</si>
  <si>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</si>
  <si>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GARBAGNATE MILANESE</t>
  </si>
  <si>
    <t>Garbagnate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</si>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</sst>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0.53418803418803418</c:v>
                </c:pt>
                <c:pt idx="1">
                  <c:v>1.8700787401574805</c:v>
                </c:pt>
                <c:pt idx="2">
                  <c:v>2.5917602996254683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13.924050632911392</c:v>
                </c:pt>
                <c:pt idx="1">
                  <c:v>19.483101391650099</c:v>
                </c:pt>
                <c:pt idx="2">
                  <c:v>25.377049180327869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Garbagnate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2.5917602996254683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25.377049180327869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Garbagnate Milanese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2.5917602996254683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25.377049180327869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3.0410347216875819</v>
      </c>
      <c r="C13" s="30">
        <v>18.441120398885467</v>
      </c>
      <c r="D13" s="30">
        <v>58.06869240728048</v>
      </c>
    </row>
    <row r="14" spans="1:4" ht="19.899999999999999" customHeight="1" x14ac:dyDescent="0.2">
      <c r="A14" s="9" t="s">
        <v>7</v>
      </c>
      <c r="B14" s="30">
        <v>13.924050632911392</v>
      </c>
      <c r="C14" s="30">
        <v>19.483101391650099</v>
      </c>
      <c r="D14" s="30">
        <v>25.377049180327869</v>
      </c>
    </row>
    <row r="15" spans="1:4" ht="19.899999999999999" customHeight="1" x14ac:dyDescent="0.2">
      <c r="A15" s="9" t="s">
        <v>6</v>
      </c>
      <c r="B15" s="30">
        <v>0.53418803418803418</v>
      </c>
      <c r="C15" s="30">
        <v>1.8700787401574805</v>
      </c>
      <c r="D15" s="30">
        <v>2.5917602996254683</v>
      </c>
    </row>
    <row r="16" spans="1:4" ht="19.899999999999999" customHeight="1" x14ac:dyDescent="0.2">
      <c r="A16" s="9" t="s">
        <v>12</v>
      </c>
      <c r="B16" s="30">
        <v>55.714285714285715</v>
      </c>
      <c r="C16" s="30">
        <v>57.985257985257988</v>
      </c>
      <c r="D16" s="30">
        <v>65</v>
      </c>
    </row>
    <row r="17" spans="1:4" ht="19.899999999999999" customHeight="1" x14ac:dyDescent="0.2">
      <c r="A17" s="9" t="s">
        <v>13</v>
      </c>
      <c r="B17" s="30">
        <v>95.397452600132667</v>
      </c>
      <c r="C17" s="30">
        <v>91.155743846566196</v>
      </c>
      <c r="D17" s="30">
        <v>75.469130497063446</v>
      </c>
    </row>
    <row r="18" spans="1:4" ht="19.899999999999999" customHeight="1" x14ac:dyDescent="0.2">
      <c r="A18" s="9" t="s">
        <v>14</v>
      </c>
      <c r="B18" s="30">
        <v>82.040386714486203</v>
      </c>
      <c r="C18" s="30">
        <v>55.953026196928647</v>
      </c>
      <c r="D18" s="30">
        <v>65.681442131847064</v>
      </c>
    </row>
    <row r="19" spans="1:4" ht="19.899999999999999" customHeight="1" x14ac:dyDescent="0.2">
      <c r="A19" s="9" t="s">
        <v>8</v>
      </c>
      <c r="B19" s="30" t="s">
        <v>18</v>
      </c>
      <c r="C19" s="30">
        <v>19.880715705765407</v>
      </c>
      <c r="D19" s="30">
        <v>13.442622950819672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21.052631578947366</v>
      </c>
      <c r="D20" s="30">
        <v>38.893003769230774</v>
      </c>
    </row>
    <row r="21" spans="1:4" ht="19.899999999999999" customHeight="1" x14ac:dyDescent="0.2">
      <c r="A21" s="9" t="s">
        <v>16</v>
      </c>
      <c r="B21" s="30">
        <v>131.10156073286586</v>
      </c>
      <c r="C21" s="30">
        <v>379.58457102918049</v>
      </c>
      <c r="D21" s="30">
        <v>142.76014788431942</v>
      </c>
    </row>
    <row r="22" spans="1:4" ht="19.899999999999999" customHeight="1" x14ac:dyDescent="0.2">
      <c r="A22" s="10" t="s">
        <v>17</v>
      </c>
      <c r="B22" s="31">
        <v>71.090489947182576</v>
      </c>
      <c r="C22" s="31">
        <v>103.46477764659583</v>
      </c>
      <c r="D22" s="31">
        <v>139.64774890532743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58.06869240728048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25.377049180327869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2.5917602996254683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75.469130497063446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65.681442131847064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13.442622950819672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38.893003769230774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142.76014788431942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139.64774890532743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2016-01-26T09:09:26Z</dcterms:modified>
</cp:coreProperties>
</file>