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<sst xmlns="http://schemas.openxmlformats.org/spreadsheetml/2006/main" count="23" uniqueCount="17">
  <si>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</si>
  <si>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</si>
  <si>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</si>
  <si>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</si>
  <si>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</si>
  <si>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</si>
  <si>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</si>
  <si>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</si>
  <si>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</si>
  <si>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</si>
  <si>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</si>
  <si>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</si>
  <si>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</si>
  <si>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</si>
  <si>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GAGGIANO</t>
  </si>
  <si>
    <t>Gaggiano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</si>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</sst>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5.8337773042088443</c:v>
                </c:pt>
                <c:pt idx="1">
                  <c:v>4.2362002567394095</c:v>
                </c:pt>
                <c:pt idx="2">
                  <c:v>6.1395559583144541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9888"/>
        <c:axId val="113995136"/>
      </c:lineChart>
      <c:catAx>
        <c:axId val="11398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995136"/>
        <c:crosses val="autoZero"/>
        <c:auto val="1"/>
        <c:lblAlgn val="ctr"/>
        <c:lblOffset val="100"/>
        <c:noMultiLvlLbl val="0"/>
      </c:catAx>
      <c:valAx>
        <c:axId val="1139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8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18.053375196232338</c:v>
                </c:pt>
                <c:pt idx="1">
                  <c:v>15.277777777777779</c:v>
                </c:pt>
                <c:pt idx="2">
                  <c:v>32.081911262798634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247936"/>
        <c:axId val="114277760"/>
      </c:lineChart>
      <c:catAx>
        <c:axId val="11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7760"/>
        <c:crosses val="autoZero"/>
        <c:auto val="1"/>
        <c:lblAlgn val="ctr"/>
        <c:lblOffset val="100"/>
        <c:noMultiLvlLbl val="0"/>
      </c:catAx>
      <c:valAx>
        <c:axId val="11427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247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5.3705245628642793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7.0576540755467194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32.081911262798634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5.3705245628642793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7.0576540755467194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509184"/>
        <c:axId val="122513280"/>
      </c:bubbleChart>
      <c:valAx>
        <c:axId val="12250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513280"/>
        <c:crosses val="autoZero"/>
        <c:crossBetween val="midCat"/>
      </c:valAx>
      <c:valAx>
        <c:axId val="12251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9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4.1991341991341988</v>
      </c>
      <c r="C13" s="27">
        <v>3.6725663716814161</v>
      </c>
      <c r="D13" s="27">
        <v>5.3705245628642793</v>
      </c>
    </row>
    <row r="14" spans="1:4" ht="19.899999999999999" customHeight="1" x14ac:dyDescent="0.2">
      <c r="A14" s="9" t="s">
        <v>9</v>
      </c>
      <c r="B14" s="27">
        <v>8.4487534626038787</v>
      </c>
      <c r="C14" s="27">
        <v>5.0152905198776754</v>
      </c>
      <c r="D14" s="27">
        <v>7.0576540755467194</v>
      </c>
    </row>
    <row r="15" spans="1:4" ht="19.899999999999999" customHeight="1" x14ac:dyDescent="0.2">
      <c r="A15" s="9" t="s">
        <v>10</v>
      </c>
      <c r="B15" s="27">
        <v>5.8337773042088443</v>
      </c>
      <c r="C15" s="27">
        <v>4.2362002567394095</v>
      </c>
      <c r="D15" s="27">
        <v>6.1395559583144541</v>
      </c>
    </row>
    <row r="16" spans="1:4" ht="19.899999999999999" customHeight="1" x14ac:dyDescent="0.2">
      <c r="A16" s="10" t="s">
        <v>11</v>
      </c>
      <c r="B16" s="28">
        <v>18.053375196232338</v>
      </c>
      <c r="C16" s="28">
        <v>15.277777777777779</v>
      </c>
      <c r="D16" s="28">
        <v>32.081911262798634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5.3705245628642793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7.0576540755467194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6.1395559583144541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32.081911262798634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2016-04-29T08:57:45Z</dcterms:modified>
</cp:coreProperties>
</file>