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<sst xmlns="http://schemas.openxmlformats.org/spreadsheetml/2006/main" count="25" uniqueCount="18">
  <si>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</si>
  <si>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</si>
  <si>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</si>
  <si>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</si>
  <si>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</si>
  <si>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</si>
  <si>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</si>
  <si>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</si>
  <si>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</si>
  <si>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</si>
  <si>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</si>
  <si>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</si>
  <si>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</si>
  <si>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</si>
  <si>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</si>
  <si>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GAGGIANO</t>
  </si>
  <si>
    <t>Gaggiano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</si>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</sst>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14.223194748358861</c:v>
                </c:pt>
                <c:pt idx="1">
                  <c:v>10.596446700507615</c:v>
                </c:pt>
                <c:pt idx="2">
                  <c:v>14.827295703454086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41.673881673881674</c:v>
                </c:pt>
                <c:pt idx="1">
                  <c:v>44.991744634012107</c:v>
                </c:pt>
                <c:pt idx="2">
                  <c:v>51.00126742712294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27808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808"/>
        <c:crosses val="autoZero"/>
        <c:auto val="1"/>
        <c:lblAlgn val="ctr"/>
        <c:lblOffset val="100"/>
        <c:noMultiLvlLbl val="0"/>
      </c:catAx>
      <c:valAx>
        <c:axId val="915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64.674205708131396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51.00126742712294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14.827295703454086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Gaggiano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64.674205708131396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51.00126742712294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70.021218551076075</v>
      </c>
      <c r="C13" s="28">
        <v>64.979873490511793</v>
      </c>
      <c r="D13" s="28">
        <v>64.674205708131396</v>
      </c>
    </row>
    <row r="14" spans="1:4" ht="17.45" customHeight="1" x14ac:dyDescent="0.25">
      <c r="A14" s="9" t="s">
        <v>8</v>
      </c>
      <c r="B14" s="28">
        <v>41.673881673881674</v>
      </c>
      <c r="C14" s="28">
        <v>44.991744634012107</v>
      </c>
      <c r="D14" s="28">
        <v>51.00126742712294</v>
      </c>
    </row>
    <row r="15" spans="1:4" ht="17.45" customHeight="1" x14ac:dyDescent="0.25">
      <c r="A15" s="27" t="s">
        <v>9</v>
      </c>
      <c r="B15" s="28">
        <v>55.499704316972206</v>
      </c>
      <c r="C15" s="28">
        <v>54.766591676040498</v>
      </c>
      <c r="D15" s="28">
        <v>57.631544588066333</v>
      </c>
    </row>
    <row r="16" spans="1:4" ht="17.45" customHeight="1" x14ac:dyDescent="0.25">
      <c r="A16" s="27" t="s">
        <v>10</v>
      </c>
      <c r="B16" s="28">
        <v>14.223194748358861</v>
      </c>
      <c r="C16" s="28">
        <v>10.596446700507615</v>
      </c>
      <c r="D16" s="28">
        <v>14.827295703454086</v>
      </c>
    </row>
    <row r="17" spans="1:4" ht="17.45" customHeight="1" x14ac:dyDescent="0.25">
      <c r="A17" s="10" t="s">
        <v>6</v>
      </c>
      <c r="B17" s="31">
        <v>107.41989881956155</v>
      </c>
      <c r="C17" s="31">
        <v>66.543438077634008</v>
      </c>
      <c r="D17" s="31">
        <v>67.824074074074076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64.674205708131396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51.00126742712294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57.631544588066333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14.827295703454086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67.824074074074076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2016-03-11T09:26:47Z</dcterms:modified>
</cp:coreProperties>
</file>