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<sst xmlns="http://schemas.openxmlformats.org/spreadsheetml/2006/main" count="23" uniqueCount="17">
  <si>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</si>
  <si>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</si>
  <si>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</si>
  <si>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</si>
  <si>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</si>
  <si>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</si>
  <si>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</si>
  <si>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</si>
  <si>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</si>
  <si>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</si>
  <si>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</si>
  <si>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</si>
  <si>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</si>
  <si>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</si>
  <si>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GAGGIANO</t>
  </si>
  <si>
    <t>Gaggiano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</si>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</sst>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14.863676341248899</c:v>
                </c:pt>
                <c:pt idx="1">
                  <c:v>8.4037162162162158</c:v>
                </c:pt>
                <c:pt idx="2">
                  <c:v>6.4479206409767258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8.091468777484609</c:v>
                </c:pt>
                <c:pt idx="1">
                  <c:v>6.9256756756756754</c:v>
                </c:pt>
                <c:pt idx="2">
                  <c:v>3.815337657382678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656"/>
        <c:axId val="94622080"/>
      </c:lineChart>
      <c:catAx>
        <c:axId val="945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3.815337657382678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6.4479206409767258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0.68676077832888216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3.815337657382678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6.4479206409767258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1.6413623307345095</v>
      </c>
      <c r="C13" s="27">
        <v>4.2754275427542749</v>
      </c>
      <c r="D13" s="27">
        <v>7.7758719268153227</v>
      </c>
    </row>
    <row r="14" spans="1:4" ht="19.149999999999999" customHeight="1" x14ac:dyDescent="0.2">
      <c r="A14" s="8" t="s">
        <v>6</v>
      </c>
      <c r="B14" s="27">
        <v>0.48372911169744942</v>
      </c>
      <c r="C14" s="27">
        <v>0.8023648648648648</v>
      </c>
      <c r="D14" s="27">
        <v>0.68676077832888216</v>
      </c>
    </row>
    <row r="15" spans="1:4" ht="19.149999999999999" customHeight="1" x14ac:dyDescent="0.2">
      <c r="A15" s="8" t="s">
        <v>7</v>
      </c>
      <c r="B15" s="27">
        <v>8.091468777484609</v>
      </c>
      <c r="C15" s="27">
        <v>6.9256756756756754</v>
      </c>
      <c r="D15" s="27">
        <v>3.815337657382678</v>
      </c>
    </row>
    <row r="16" spans="1:4" ht="19.149999999999999" customHeight="1" x14ac:dyDescent="0.2">
      <c r="A16" s="9" t="s">
        <v>8</v>
      </c>
      <c r="B16" s="28">
        <v>14.863676341248899</v>
      </c>
      <c r="C16" s="28">
        <v>8.4037162162162158</v>
      </c>
      <c r="D16" s="28">
        <v>6.4479206409767258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7.7758719268153227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0.68676077832888216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3.815337657382678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6.4479206409767258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2016-01-26T12:51:19Z</dcterms:modified>
</cp:coreProperties>
</file>