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<sst xmlns="http://schemas.openxmlformats.org/spreadsheetml/2006/main" count="21" uniqueCount="16">
  <si>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</si>
  <si>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</si>
  <si>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</si>
  <si>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</si>
  <si>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</si>
  <si>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</si>
  <si>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</si>
  <si>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</si>
  <si>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</si>
  <si>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</si>
  <si>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</si>
  <si>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</si>
  <si>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</si>
  <si>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GAGGIANO</t>
  </si>
  <si>
    <t>Gaggiano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</si>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</sst>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2.8183098591549296</c:v>
                </c:pt>
                <c:pt idx="1">
                  <c:v>2.542176230793352</c:v>
                </c:pt>
                <c:pt idx="2">
                  <c:v>2.3411116937598324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9600"/>
        <c:axId val="132848640"/>
      </c:lineChart>
      <c:catAx>
        <c:axId val="1318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8640"/>
        <c:crosses val="autoZero"/>
        <c:auto val="1"/>
        <c:lblAlgn val="ctr"/>
        <c:lblOffset val="100"/>
        <c:noMultiLvlLbl val="0"/>
      </c:catAx>
      <c:valAx>
        <c:axId val="1328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18.767605633802816</c:v>
                </c:pt>
                <c:pt idx="1">
                  <c:v>24.992160551897147</c:v>
                </c:pt>
                <c:pt idx="2">
                  <c:v>30.597797587834297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89216"/>
        <c:axId val="132895104"/>
      </c:lineChart>
      <c:catAx>
        <c:axId val="1328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95104"/>
        <c:crosses val="autoZero"/>
        <c:auto val="1"/>
        <c:lblAlgn val="ctr"/>
        <c:lblOffset val="100"/>
        <c:noMultiLvlLbl val="0"/>
      </c:catAx>
      <c:valAx>
        <c:axId val="1328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30.597797587834297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0.68169900367068692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2.3411116937598324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1648"/>
        <c:axId val="134733824"/>
      </c:bubbleChart>
      <c:valAx>
        <c:axId val="13473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3824"/>
        <c:crosses val="autoZero"/>
        <c:crossBetween val="midCat"/>
      </c:valAx>
      <c:valAx>
        <c:axId val="13473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2.8183098591549296</v>
      </c>
      <c r="C13" s="27">
        <v>2.542176230793352</v>
      </c>
      <c r="D13" s="27">
        <v>2.3411116937598324</v>
      </c>
    </row>
    <row r="14" spans="1:4" ht="21.6" customHeight="1" x14ac:dyDescent="0.2">
      <c r="A14" s="8" t="s">
        <v>5</v>
      </c>
      <c r="B14" s="27">
        <v>18.767605633802816</v>
      </c>
      <c r="C14" s="27">
        <v>24.992160551897147</v>
      </c>
      <c r="D14" s="27">
        <v>30.597797587834297</v>
      </c>
    </row>
    <row r="15" spans="1:4" ht="21.6" customHeight="1" x14ac:dyDescent="0.2">
      <c r="A15" s="9" t="s">
        <v>6</v>
      </c>
      <c r="B15" s="28">
        <v>1.1619718309859155</v>
      </c>
      <c r="C15" s="28">
        <v>0.75258701787394167</v>
      </c>
      <c r="D15" s="28">
        <v>0.68169900367068692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2.3411116937598324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30.597797587834297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0.68169900367068692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2015-04-17T08:21:20Z</dcterms:modified>
</cp:coreProperties>
</file>