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<sst xmlns="http://schemas.openxmlformats.org/spreadsheetml/2006/main" count="29" uniqueCount="20">
  <si>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</si>
  <si>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</si>
  <si>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</si>
  <si>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</si>
  <si>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</si>
  <si>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</si>
  <si>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</si>
  <si>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</si>
  <si>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</si>
  <si>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</si>
  <si>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</si>
  <si>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</si>
  <si>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</si>
  <si>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</si>
  <si>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</si>
  <si>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</si>
  <si>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</si>
  <si>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GAGGIANO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</si>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</sst>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5.1573426573426575</c:v>
                </c:pt>
                <c:pt idx="1">
                  <c:v>5.7329552459622732</c:v>
                </c:pt>
                <c:pt idx="2">
                  <c:v>7.634613231837009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59328"/>
        <c:axId val="135065600"/>
      </c:lineChart>
      <c:catAx>
        <c:axId val="135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65600"/>
        <c:crosses val="autoZero"/>
        <c:auto val="1"/>
        <c:lblAlgn val="ctr"/>
        <c:lblOffset val="100"/>
        <c:noMultiLvlLbl val="0"/>
      </c:catAx>
      <c:valAx>
        <c:axId val="1350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5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5.3446553446553446</c:v>
                </c:pt>
                <c:pt idx="1">
                  <c:v>5.1165084453211689</c:v>
                </c:pt>
                <c:pt idx="2">
                  <c:v>6.6047240568677932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31104"/>
        <c:axId val="138447488"/>
      </c:lineChart>
      <c:catAx>
        <c:axId val="13843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7488"/>
        <c:crosses val="autoZero"/>
        <c:auto val="1"/>
        <c:lblAlgn val="ctr"/>
        <c:lblOffset val="100"/>
        <c:noMultiLvlLbl val="0"/>
      </c:catAx>
      <c:valAx>
        <c:axId val="1384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27.480026631158456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21.205059920106525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5.8689229116304062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27.480026631158456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21.205059920106525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70528"/>
        <c:axId val="141699712"/>
      </c:bubbleChart>
      <c:valAx>
        <c:axId val="13847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9712"/>
        <c:crosses val="autoZero"/>
        <c:crossBetween val="midCat"/>
      </c:valAx>
      <c:valAx>
        <c:axId val="1416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7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96.853490658800396</v>
      </c>
      <c r="C13" s="22">
        <v>97.20398735716023</v>
      </c>
      <c r="D13" s="22">
        <v>95.942092564158813</v>
      </c>
    </row>
    <row r="14" spans="1:4" ht="17.45" customHeight="1" x14ac:dyDescent="0.2">
      <c r="A14" s="10" t="s">
        <v>6</v>
      </c>
      <c r="B14" s="22">
        <v>5.3446553446553446</v>
      </c>
      <c r="C14" s="22">
        <v>5.1165084453211689</v>
      </c>
      <c r="D14" s="22">
        <v>6.6047240568677932</v>
      </c>
    </row>
    <row r="15" spans="1:4" ht="17.45" customHeight="1" x14ac:dyDescent="0.2">
      <c r="A15" s="10" t="s">
        <v>12</v>
      </c>
      <c r="B15" s="22">
        <v>5.1573426573426575</v>
      </c>
      <c r="C15" s="22">
        <v>5.7329552459622732</v>
      </c>
      <c r="D15" s="22">
        <v>7.634613231837009</v>
      </c>
    </row>
    <row r="16" spans="1:4" ht="17.45" customHeight="1" x14ac:dyDescent="0.2">
      <c r="A16" s="10" t="s">
        <v>7</v>
      </c>
      <c r="B16" s="22">
        <v>15.269256987048399</v>
      </c>
      <c r="C16" s="22">
        <v>19.831508003369841</v>
      </c>
      <c r="D16" s="22">
        <v>27.480026631158456</v>
      </c>
    </row>
    <row r="17" spans="1:4" ht="17.45" customHeight="1" x14ac:dyDescent="0.2">
      <c r="A17" s="10" t="s">
        <v>8</v>
      </c>
      <c r="B17" s="22">
        <v>21.199727334696661</v>
      </c>
      <c r="C17" s="22">
        <v>16.832350463352991</v>
      </c>
      <c r="D17" s="22">
        <v>21.205059920106525</v>
      </c>
    </row>
    <row r="18" spans="1:4" ht="17.45" customHeight="1" x14ac:dyDescent="0.2">
      <c r="A18" s="10" t="s">
        <v>9</v>
      </c>
      <c r="B18" s="22">
        <v>72.025723472668815</v>
      </c>
      <c r="C18" s="22">
        <v>117.81781781781781</v>
      </c>
      <c r="D18" s="22">
        <v>129.59183673469389</v>
      </c>
    </row>
    <row r="19" spans="1:4" ht="17.45" customHeight="1" x14ac:dyDescent="0.2">
      <c r="A19" s="11" t="s">
        <v>13</v>
      </c>
      <c r="B19" s="23">
        <v>1.9363979848866497</v>
      </c>
      <c r="C19" s="23">
        <v>3.30277899025171</v>
      </c>
      <c r="D19" s="23">
        <v>5.8689229116304062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95.942092564158813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6.6047240568677932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7.634613231837009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27.480026631158456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21.205059920106525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129.59183673469389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5.8689229116304062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2015-04-16T11:33:20Z</dcterms:modified>
</cp:coreProperties>
</file>