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<sst xmlns="http://schemas.openxmlformats.org/spreadsheetml/2006/main" count="40" uniqueCount="23">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</sst>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1.6709511568123392</c:v>
                </c:pt>
                <c:pt idx="1">
                  <c:v>1.0477299185098952</c:v>
                </c:pt>
                <c:pt idx="2">
                  <c:v>0.64464141821112009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2880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6.9727891156462576</c:v>
                </c:pt>
                <c:pt idx="1">
                  <c:v>4.513064133016627</c:v>
                </c:pt>
                <c:pt idx="2">
                  <c:v>6.4285714285714279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176"/>
        <c:axId val="95121792"/>
      </c:lineChart>
      <c:catAx>
        <c:axId val="951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1792"/>
        <c:crosses val="autoZero"/>
        <c:auto val="1"/>
        <c:lblAlgn val="ctr"/>
        <c:lblOffset val="100"/>
        <c:noMultiLvlLbl val="0"/>
      </c:catAx>
      <c:valAx>
        <c:axId val="9512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0.56406124093473009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2.0145044319097503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0.33377837116154874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0.56406124093473009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2.0145044319097503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728"/>
        <c:axId val="97161600"/>
      </c:bubbleChart>
      <c:valAx>
        <c:axId val="952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1600"/>
        <c:crosses val="autoZero"/>
        <c:crossBetween val="midCat"/>
      </c:valAx>
      <c:valAx>
        <c:axId val="971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96.884999999999991</v>
      </c>
      <c r="C13" s="23">
        <v>96.660999999999987</v>
      </c>
      <c r="D13" s="23">
        <v>96.412000000000006</v>
      </c>
    </row>
    <row r="14" spans="1:4" ht="18" customHeight="1" x14ac:dyDescent="0.2">
      <c r="A14" s="10" t="s">
        <v>10</v>
      </c>
      <c r="B14" s="23">
        <v>7102.5</v>
      </c>
      <c r="C14" s="23">
        <v>6479</v>
      </c>
      <c r="D14" s="23">
        <v>7753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8.0906148867313926E-2</v>
      </c>
    </row>
    <row r="17" spans="1:4" ht="18" customHeight="1" x14ac:dyDescent="0.2">
      <c r="A17" s="10" t="s">
        <v>12</v>
      </c>
      <c r="B17" s="23">
        <v>1.6709511568123392</v>
      </c>
      <c r="C17" s="23">
        <v>1.0477299185098952</v>
      </c>
      <c r="D17" s="23">
        <v>0.64464141821112009</v>
      </c>
    </row>
    <row r="18" spans="1:4" ht="18" customHeight="1" x14ac:dyDescent="0.2">
      <c r="A18" s="10" t="s">
        <v>7</v>
      </c>
      <c r="B18" s="23">
        <v>1.0282776349614395</v>
      </c>
      <c r="C18" s="23">
        <v>0.23282887077997672</v>
      </c>
      <c r="D18" s="23">
        <v>0.56406124093473009</v>
      </c>
    </row>
    <row r="19" spans="1:4" ht="18" customHeight="1" x14ac:dyDescent="0.2">
      <c r="A19" s="10" t="s">
        <v>13</v>
      </c>
      <c r="B19" s="23">
        <v>0.21422450728363326</v>
      </c>
      <c r="C19" s="23">
        <v>0.2992731936725096</v>
      </c>
      <c r="D19" s="23">
        <v>0.33377837116154874</v>
      </c>
    </row>
    <row r="20" spans="1:4" ht="18" customHeight="1" x14ac:dyDescent="0.2">
      <c r="A20" s="10" t="s">
        <v>14</v>
      </c>
      <c r="B20" s="23">
        <v>6.9727891156462576</v>
      </c>
      <c r="C20" s="23">
        <v>4.513064133016627</v>
      </c>
      <c r="D20" s="23">
        <v>6.4285714285714279</v>
      </c>
    </row>
    <row r="21" spans="1:4" ht="18" customHeight="1" x14ac:dyDescent="0.2">
      <c r="A21" s="12" t="s">
        <v>15</v>
      </c>
      <c r="B21" s="24">
        <v>1.1568123393316194</v>
      </c>
      <c r="C21" s="24">
        <v>2.0954598370197903</v>
      </c>
      <c r="D21" s="24">
        <v>2.0145044319097503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96.412000000000006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8.0906148867313926E-2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0.64464141821112009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0.56406124093473009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0.33377837116154874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6.4285714285714279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2.0145044319097503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2016-02-16T14:36:49Z</dcterms:modified>
</cp:coreProperties>
</file>