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<sst xmlns="http://schemas.openxmlformats.org/spreadsheetml/2006/main" count="41" uniqueCount="26">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</sst>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115.06410256410255</c:v>
                </c:pt>
                <c:pt idx="1">
                  <c:v>143.13725490196077</c:v>
                </c:pt>
                <c:pt idx="2">
                  <c:v>270.15706806282719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53.629032258064512</c:v>
                </c:pt>
                <c:pt idx="1">
                  <c:v>54.428500742206829</c:v>
                </c:pt>
                <c:pt idx="2">
                  <c:v>53.614224971008895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62.012480499219969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45.363984674329501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45.476190476190474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62.012480499219969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45.363984674329501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69.7841726618705</v>
      </c>
      <c r="C13" s="27">
        <v>62.865792129162458</v>
      </c>
      <c r="D13" s="27">
        <v>62.012480499219969</v>
      </c>
    </row>
    <row r="14" spans="1:4" ht="18.600000000000001" customHeight="1" x14ac:dyDescent="0.2">
      <c r="A14" s="9" t="s">
        <v>8</v>
      </c>
      <c r="B14" s="27">
        <v>38.081107814045502</v>
      </c>
      <c r="C14" s="27">
        <v>46.310679611650485</v>
      </c>
      <c r="D14" s="27">
        <v>45.363984674329501</v>
      </c>
    </row>
    <row r="15" spans="1:4" ht="18.600000000000001" customHeight="1" x14ac:dyDescent="0.2">
      <c r="A15" s="9" t="s">
        <v>9</v>
      </c>
      <c r="B15" s="27">
        <v>53.629032258064512</v>
      </c>
      <c r="C15" s="27">
        <v>54.428500742206829</v>
      </c>
      <c r="D15" s="27">
        <v>53.614224971008895</v>
      </c>
    </row>
    <row r="16" spans="1:4" ht="18.600000000000001" customHeight="1" x14ac:dyDescent="0.2">
      <c r="A16" s="9" t="s">
        <v>10</v>
      </c>
      <c r="B16" s="27">
        <v>115.06410256410255</v>
      </c>
      <c r="C16" s="27">
        <v>143.13725490196077</v>
      </c>
      <c r="D16" s="27">
        <v>270.15706806282719</v>
      </c>
    </row>
    <row r="17" spans="1:4" ht="18.600000000000001" customHeight="1" x14ac:dyDescent="0.2">
      <c r="A17" s="9" t="s">
        <v>6</v>
      </c>
      <c r="B17" s="27">
        <v>53.061224489795919</v>
      </c>
      <c r="C17" s="27">
        <v>60.570071258907362</v>
      </c>
      <c r="D17" s="27">
        <v>45.476190476190474</v>
      </c>
    </row>
    <row r="18" spans="1:4" ht="18.600000000000001" customHeight="1" x14ac:dyDescent="0.2">
      <c r="A18" s="9" t="s">
        <v>11</v>
      </c>
      <c r="B18" s="27">
        <v>1.5977443609022555</v>
      </c>
      <c r="C18" s="27">
        <v>2.3636363636363638</v>
      </c>
      <c r="D18" s="27">
        <v>1.0093727469358327</v>
      </c>
    </row>
    <row r="19" spans="1:4" ht="18.600000000000001" customHeight="1" x14ac:dyDescent="0.2">
      <c r="A19" s="9" t="s">
        <v>12</v>
      </c>
      <c r="B19" s="27">
        <v>40.413533834586467</v>
      </c>
      <c r="C19" s="27">
        <v>33.81818181818182</v>
      </c>
      <c r="D19" s="27">
        <v>27.685652487382839</v>
      </c>
    </row>
    <row r="20" spans="1:4" ht="18.600000000000001" customHeight="1" x14ac:dyDescent="0.2">
      <c r="A20" s="9" t="s">
        <v>13</v>
      </c>
      <c r="B20" s="27">
        <v>39.003759398496243</v>
      </c>
      <c r="C20" s="27">
        <v>39</v>
      </c>
      <c r="D20" s="27">
        <v>52.343186733958177</v>
      </c>
    </row>
    <row r="21" spans="1:4" ht="18.600000000000001" customHeight="1" x14ac:dyDescent="0.2">
      <c r="A21" s="9" t="s">
        <v>14</v>
      </c>
      <c r="B21" s="27">
        <v>18.984962406015036</v>
      </c>
      <c r="C21" s="27">
        <v>24.818181818181817</v>
      </c>
      <c r="D21" s="27">
        <v>18.961788031723142</v>
      </c>
    </row>
    <row r="22" spans="1:4" ht="18.600000000000001" customHeight="1" x14ac:dyDescent="0.2">
      <c r="A22" s="9" t="s">
        <v>15</v>
      </c>
      <c r="B22" s="27">
        <v>26.785714285714285</v>
      </c>
      <c r="C22" s="27">
        <v>38.727272727272727</v>
      </c>
      <c r="D22" s="27">
        <v>35.328046142754147</v>
      </c>
    </row>
    <row r="23" spans="1:4" ht="18.600000000000001" customHeight="1" x14ac:dyDescent="0.2">
      <c r="A23" s="9" t="s">
        <v>16</v>
      </c>
      <c r="B23" s="27">
        <v>31.954887218045116</v>
      </c>
      <c r="C23" s="27">
        <v>21.90909090909091</v>
      </c>
      <c r="D23" s="27">
        <v>21.413121845710165</v>
      </c>
    </row>
    <row r="24" spans="1:4" ht="18.600000000000001" customHeight="1" x14ac:dyDescent="0.2">
      <c r="A24" s="9" t="s">
        <v>17</v>
      </c>
      <c r="B24" s="27">
        <v>11.278195488721805</v>
      </c>
      <c r="C24" s="27">
        <v>13.454545454545455</v>
      </c>
      <c r="D24" s="27">
        <v>9.8053352559480889</v>
      </c>
    </row>
    <row r="25" spans="1:4" ht="18.600000000000001" customHeight="1" x14ac:dyDescent="0.2">
      <c r="A25" s="10" t="s">
        <v>18</v>
      </c>
      <c r="B25" s="28">
        <v>175.25773195876289</v>
      </c>
      <c r="C25" s="28">
        <v>171.09935466963671</v>
      </c>
      <c r="D25" s="28">
        <v>212.17541138967863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62.012480499219969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45.363984674329501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53.614224971008895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270.15706806282719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45.476190476190474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1.0093727469358327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27.685652487382839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52.343186733958177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18.961788031723142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35.328046142754147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21.413121845710165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9.8053352559480889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212.17541138967863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2016-01-28T12:07:50Z</dcterms:modified>
</cp:coreProperties>
</file>