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<sst xmlns="http://schemas.openxmlformats.org/spreadsheetml/2006/main" count="23" uniqueCount="17">
  <si>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</si>
  <si>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</si>
  <si>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</si>
  <si>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</si>
  <si>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</si>
  <si>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</si>
  <si>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</si>
  <si>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</si>
  <si>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</si>
  <si>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</si>
  <si>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</si>
  <si>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</si>
  <si>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</si>
  <si>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</si>
  <si>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DRESANO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</si>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</sst>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7.7189939288811793</c:v>
                </c:pt>
                <c:pt idx="1">
                  <c:v>5.1724137931034484</c:v>
                </c:pt>
                <c:pt idx="2">
                  <c:v>6.0298102981029809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8256"/>
        <c:axId val="113992448"/>
      </c:lineChart>
      <c:catAx>
        <c:axId val="1139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992448"/>
        <c:crosses val="autoZero"/>
        <c:auto val="1"/>
        <c:lblAlgn val="ctr"/>
        <c:lblOffset val="100"/>
        <c:noMultiLvlLbl val="0"/>
      </c:catAx>
      <c:valAx>
        <c:axId val="11399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25.242718446601941</c:v>
                </c:pt>
                <c:pt idx="1">
                  <c:v>16.393442622950818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017024"/>
        <c:axId val="114275840"/>
      </c:lineChart>
      <c:catAx>
        <c:axId val="1140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5840"/>
        <c:crosses val="autoZero"/>
        <c:auto val="1"/>
        <c:lblAlgn val="ctr"/>
        <c:lblOffset val="100"/>
        <c:noMultiLvlLbl val="0"/>
      </c:catAx>
      <c:valAx>
        <c:axId val="114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017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7.6443057722308891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7.6443057722308891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498432"/>
        <c:axId val="122510336"/>
      </c:bubbleChart>
      <c:valAx>
        <c:axId val="1224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0336"/>
        <c:crosses val="autoZero"/>
        <c:crossBetween val="midCat"/>
      </c:valAx>
      <c:valAx>
        <c:axId val="1225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4.9019607843137258</v>
      </c>
      <c r="C13" s="27">
        <v>4.447852760736196</v>
      </c>
      <c r="D13" s="27">
        <v>4.7904191616766472</v>
      </c>
    </row>
    <row r="14" spans="1:4" ht="19.899999999999999" customHeight="1" x14ac:dyDescent="0.2">
      <c r="A14" s="9" t="s">
        <v>9</v>
      </c>
      <c r="B14" s="27">
        <v>12.300683371298406</v>
      </c>
      <c r="C14" s="27">
        <v>6.1023622047244093</v>
      </c>
      <c r="D14" s="27">
        <v>7.6443057722308891</v>
      </c>
    </row>
    <row r="15" spans="1:4" ht="19.899999999999999" customHeight="1" x14ac:dyDescent="0.2">
      <c r="A15" s="9" t="s">
        <v>10</v>
      </c>
      <c r="B15" s="27">
        <v>7.7189939288811793</v>
      </c>
      <c r="C15" s="27">
        <v>5.1724137931034484</v>
      </c>
      <c r="D15" s="27">
        <v>6.0298102981029809</v>
      </c>
    </row>
    <row r="16" spans="1:4" ht="19.899999999999999" customHeight="1" x14ac:dyDescent="0.2">
      <c r="A16" s="10" t="s">
        <v>11</v>
      </c>
      <c r="B16" s="28">
        <v>25.242718446601941</v>
      </c>
      <c r="C16" s="28">
        <v>16.393442622950818</v>
      </c>
      <c r="D16" s="28">
        <v>24.137931034482758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4.7904191616766472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7.6443057722308891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6.0298102981029809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24.137931034482758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2016-04-29T08:57:44Z</dcterms:modified>
</cp:coreProperties>
</file>