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<sst xmlns="http://schemas.openxmlformats.org/spreadsheetml/2006/main" count="25" uniqueCount="18">
  <si>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</si>
  <si>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</si>
  <si>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</si>
  <si>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</si>
  <si>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</si>
  <si>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</si>
  <si>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</si>
  <si>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</si>
  <si>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</si>
  <si>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</si>
  <si>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</si>
  <si>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</si>
  <si>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</si>
  <si>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</si>
  <si>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</si>
  <si>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DRESANO</t>
  </si>
  <si>
    <t>Dresano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</si>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</sst>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51.858407079646021</c:v>
                </c:pt>
                <c:pt idx="1">
                  <c:v>129.67244701348747</c:v>
                </c:pt>
                <c:pt idx="2">
                  <c:v>191.12318840579709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129.95386829185713</c:v>
                </c:pt>
                <c:pt idx="1">
                  <c:v>98.012968870540647</c:v>
                </c:pt>
                <c:pt idx="2">
                  <c:v>95.789431723292921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Dresano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191.12318840579709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0.17580872011251758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95.789431723292921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129.95386829185713</v>
      </c>
      <c r="C13" s="19">
        <v>98.012968870540647</v>
      </c>
      <c r="D13" s="19">
        <v>95.789431723292921</v>
      </c>
    </row>
    <row r="14" spans="1:4" ht="20.45" customHeight="1" x14ac:dyDescent="0.2">
      <c r="A14" s="8" t="s">
        <v>8</v>
      </c>
      <c r="B14" s="19">
        <v>3.4959941733430444</v>
      </c>
      <c r="C14" s="19">
        <v>7.931034482758621</v>
      </c>
      <c r="D14" s="19">
        <v>3.9976825028968719</v>
      </c>
    </row>
    <row r="15" spans="1:4" ht="20.45" customHeight="1" x14ac:dyDescent="0.2">
      <c r="A15" s="8" t="s">
        <v>9</v>
      </c>
      <c r="B15" s="19">
        <v>51.858407079646021</v>
      </c>
      <c r="C15" s="19">
        <v>129.67244701348747</v>
      </c>
      <c r="D15" s="19">
        <v>191.12318840579709</v>
      </c>
    </row>
    <row r="16" spans="1:4" ht="20.45" customHeight="1" x14ac:dyDescent="0.2">
      <c r="A16" s="8" t="s">
        <v>10</v>
      </c>
      <c r="B16" s="19">
        <v>0.58930190389845871</v>
      </c>
      <c r="C16" s="19">
        <v>0.44943820224719105</v>
      </c>
      <c r="D16" s="19">
        <v>0.17580872011251758</v>
      </c>
    </row>
    <row r="17" spans="1:4" ht="20.45" customHeight="1" x14ac:dyDescent="0.2">
      <c r="A17" s="9" t="s">
        <v>7</v>
      </c>
      <c r="B17" s="20">
        <v>48</v>
      </c>
      <c r="C17" s="20">
        <v>14.754098360655737</v>
      </c>
      <c r="D17" s="20">
        <v>12.363636363636363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95.789431723292921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3.9976825028968719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191.12318840579709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0.17580872011251758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12.363636363636363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2016-01-28T09:24:26Z</dcterms:modified>
</cp:coreProperties>
</file>